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3" lowestEdited="5" rupBuild="9302"/>
  <x:workbookPr codeName="ThisWorkbook"/>
  <x:bookViews>
    <x:workbookView windowWidth="28800" windowHeight="12345" firstSheet="0" activeTab="0"/>
  </x:bookViews>
  <x:sheets>
    <x:sheet name="甲男团" sheetId="2" r:id="rId1"/>
    <x:sheet name="甲女团" sheetId="3" r:id="rId2"/>
    <x:sheet name="丁男团" sheetId="5" r:id="rId3"/>
    <x:sheet name="丁女团" sheetId="6" r:id="rId4"/>
    <x:sheet name="U8男单" sheetId="7" r:id="rId5"/>
    <x:sheet name="U8女单" sheetId="8" r:id="rId6"/>
    <x:sheet name="U8男双" sheetId="9" r:id="rId7"/>
    <x:sheet name="U8女双" sheetId="10" r:id="rId8"/>
    <x:sheet name="U9男单" sheetId="11" r:id="rId9"/>
    <x:sheet name="U9女单" sheetId="12" r:id="rId10"/>
    <x:sheet name="U9男双" sheetId="13" r:id="rId11"/>
    <x:sheet name="U9女双" sheetId="14" r:id="rId12"/>
    <x:sheet name="U10男单" sheetId="16" r:id="rId13"/>
    <x:sheet name="U10女单" sheetId="17" r:id="rId14"/>
    <x:sheet name="U10男双" sheetId="18" r:id="rId15"/>
    <x:sheet name="U10女双" sheetId="19" r:id="rId16"/>
    <x:sheet name="U11男单 " sheetId="20" r:id="rId17"/>
    <x:sheet name="U11女单" sheetId="21" r:id="rId18"/>
    <x:sheet name="U11男双" sheetId="22" r:id="rId19"/>
    <x:sheet name="U11女双" sheetId="23" r:id="rId20"/>
    <x:sheet name="U14男单" sheetId="24" r:id="rId21"/>
    <x:sheet name="U14女单" sheetId="25" r:id="rId22"/>
    <x:sheet name="U14男双" sheetId="26" r:id="rId23"/>
    <x:sheet name="U14女双" sheetId="27" r:id="rId24"/>
    <x:sheet name="U14混双" sheetId="28" r:id="rId25"/>
    <x:sheet name="U15男单" sheetId="29" r:id="rId26"/>
    <x:sheet name="U15女单" sheetId="30" r:id="rId27"/>
    <x:sheet name="U15男双" sheetId="31" r:id="rId28"/>
    <x:sheet name="U15女双" sheetId="32" r:id="rId29"/>
    <x:sheet name="U15混双" sheetId="33" r:id="rId30"/>
    <x:sheet name="U16男单" sheetId="34" r:id="rId31"/>
    <x:sheet name="U16女单" sheetId="35" r:id="rId32"/>
    <x:sheet name="U16男双" sheetId="36" r:id="rId33"/>
    <x:sheet name="U16女双" sheetId="37" r:id="rId34"/>
    <x:sheet name="U16混双" sheetId="38" r:id="rId35"/>
    <x:sheet name="U17男单" sheetId="39" r:id="rId36"/>
    <x:sheet name="U17女单" sheetId="40" r:id="rId37"/>
    <x:sheet name="U17男双" sheetId="41" r:id="rId38"/>
    <x:sheet name="U17女双" sheetId="42" r:id="rId39"/>
    <x:sheet name="U17混双" sheetId="43" r:id="rId40"/>
    <x:sheet name="单位名称对照表" sheetId="15" state="hidden" r:id="rId41"/>
  </x:sheets>
  <x:definedNames>
    <x:definedName name="_xlnm._FilterDatabase" localSheetId="11" hidden="1">U9女双!$A$1:$C$27</x:definedName>
  </x:definedNames>
  <x:calcPr calcId="144525"/>
</x:workbook>
</file>

<file path=xl/sharedStrings.xml><?xml version="1.0" encoding="utf-8"?>
<x:sst xmlns:x="http://schemas.openxmlformats.org/spreadsheetml/2006/main">
  <x:si>
    <x:t>单位全称</x:t>
  </x:si>
  <x:si>
    <x:t>单位简称</x:t>
  </x:si>
  <x:si>
    <x:t>运动员姓名</x:t>
  </x:si>
  <x:si>
    <x:t>广东尚峰羽毛球俱乐部</x:t>
  </x:si>
  <x:si>
    <x:t>广东尚峰</x:t>
  </x:si>
  <x:si>
    <x:t>罗子乐</x:t>
  </x:si>
  <x:si>
    <x:t>陈衍豪</x:t>
  </x:si>
  <x:si>
    <x:t>王嘉禧</x:t>
  </x:si>
  <x:si>
    <x:t>陈俊聪</x:t>
  </x:si>
  <x:si>
    <x:t>李光远</x:t>
  </x:si>
  <x:si>
    <x:t>梁文睿</x:t>
  </x:si>
  <x:si>
    <x:t>陈泓圣</x:t>
  </x:si>
  <x:si>
    <x:t>唐铭</x:t>
  </x:si>
  <x:si>
    <x:t>尹子轩</x:t>
  </x:si>
  <x:si>
    <x:t>方毓麒</x:t>
  </x:si>
  <x:si>
    <x:t>东莞市洪梅七彩家源艺术培训中心有限公司（宏羽·七彩）</x:t>
  </x:si>
  <x:si>
    <x:t>宏羽·七彩</x:t>
  </x:si>
  <x:si>
    <x:t>陈柏年</x:t>
  </x:si>
  <x:si>
    <x:t>关柏贤</x:t>
  </x:si>
  <x:si>
    <x:t>冯明宇</x:t>
  </x:si>
  <x:si>
    <x:t>邓健铭</x:t>
  </x:si>
  <x:si>
    <x:t>梁原</x:t>
  </x:si>
  <x:si>
    <x:t>古宸宇</x:t>
  </x:si>
  <x:si>
    <x:t>唐天悦</x:t>
  </x:si>
  <x:si>
    <x:t>林劼</x:t>
  </x:si>
  <x:si>
    <x:t>叶骏浩</x:t>
  </x:si>
  <x:si>
    <x:t>司徒小瑞</x:t>
  </x:si>
  <x:si>
    <x:t>东莞市羽毛球协会</x:t>
  </x:si>
  <x:si>
    <x:t>东莞羽协</x:t>
  </x:si>
  <x:si>
    <x:t>燕和谦</x:t>
  </x:si>
  <x:si>
    <x:t>刘镇豪</x:t>
  </x:si>
  <x:si>
    <x:t>倪海航</x:t>
  </x:si>
  <x:si>
    <x:t>张智成</x:t>
  </x:si>
  <x:si>
    <x:t>邓珺辰</x:t>
  </x:si>
  <x:si>
    <x:t>周昊祥</x:t>
  </x:si>
  <x:si>
    <x:t>张卓航</x:t>
  </x:si>
  <x:si>
    <x:t>武凌霄</x:t>
  </x:si>
  <x:si>
    <x:t>黄飞羽</x:t>
  </x:si>
  <x:si>
    <x:t>陈宇同</x:t>
  </x:si>
  <x:si>
    <x:t>深圳市大飞鱼体育文化发展有限公司（飛马训练营）</x:t>
  </x:si>
  <x:si>
    <x:t>深圳飛马</x:t>
  </x:si>
  <x:si>
    <x:t>李璟峰</x:t>
  </x:si>
  <x:si>
    <x:t>廖浚辛</x:t>
  </x:si>
  <x:si>
    <x:t>吴科延</x:t>
  </x:si>
  <x:si>
    <x:t>钟斯镐</x:t>
  </x:si>
  <x:si>
    <x:t>邹辰煊</x:t>
  </x:si>
  <x:si>
    <x:t>郑楚派</x:t>
  </x:si>
  <x:si>
    <x:t>阮博知</x:t>
  </x:si>
  <x:si>
    <x:t>邓力诚</x:t>
  </x:si>
  <x:si>
    <x:t>朱鸿博</x:t>
  </x:si>
  <x:si>
    <x:t>广州市增城区科贸教育培训中心有限公司</x:t>
  </x:si>
  <x:si>
    <x:t>广州科贸</x:t>
  </x:si>
  <x:si>
    <x:t>李洪烨</x:t>
  </x:si>
  <x:si>
    <x:t>程础毅</x:t>
  </x:si>
  <x:si>
    <x:t>单立沣</x:t>
  </x:si>
  <x:si>
    <x:t>罗扬</x:t>
  </x:si>
  <x:si>
    <x:t>谭睿</x:t>
  </x:si>
  <x:si>
    <x:t>史柳源</x:t>
  </x:si>
  <x:si>
    <x:t>徐佳寅</x:t>
  </x:si>
  <x:si>
    <x:t>刘峻熙</x:t>
  </x:si>
  <x:si>
    <x:t>胡益铭</x:t>
  </x:si>
  <x:si>
    <x:t>许子墨</x:t>
  </x:si>
  <x:si>
    <x:t>湛江市羽毛球队</x:t>
  </x:si>
  <x:si>
    <x:t>湛江队</x:t>
  </x:si>
  <x:si>
    <x:t>罗天天</x:t>
  </x:si>
  <x:si>
    <x:t>吕炳熹</x:t>
  </x:si>
  <x:si>
    <x:t>简彦成</x:t>
  </x:si>
  <x:si>
    <x:t>张希贤</x:t>
  </x:si>
  <x:si>
    <x:t>朱健华</x:t>
  </x:si>
  <x:si>
    <x:t>徐梓壕</x:t>
  </x:si>
  <x:si>
    <x:t>郭天演</x:t>
  </x:si>
  <x:si>
    <x:t>郑程智</x:t>
  </x:si>
  <x:si>
    <x:t>广州茗星体育文化传播有限公司</x:t>
  </x:si>
  <x:si>
    <x:t>广州茗星</x:t>
  </x:si>
  <x:si>
    <x:t>吴泰临</x:t>
  </x:si>
  <x:si>
    <x:t>陈蔚龙</x:t>
  </x:si>
  <x:si>
    <x:t>宾隽朗</x:t>
  </x:si>
  <x:si>
    <x:t>涂子凡</x:t>
  </x:si>
  <x:si>
    <x:t>刘礼荣</x:t>
  </x:si>
  <x:si>
    <x:t>梁重生</x:t>
  </x:si>
  <x:si>
    <x:t>王逸朗</x:t>
  </x:si>
  <x:si>
    <x:t>杨子粤</x:t>
  </x:si>
  <x:si>
    <x:t>彭喆晞</x:t>
  </x:si>
  <x:si>
    <x:t>张怀哲</x:t>
  </x:si>
  <x:si>
    <x:t>清远市体育学校</x:t>
  </x:si>
  <x:si>
    <x:t>清远体校</x:t>
  </x:si>
  <x:si>
    <x:t>叶俊炜</x:t>
  </x:si>
  <x:si>
    <x:t>张至行</x:t>
  </x:si>
  <x:si>
    <x:t>卫瀚林</x:t>
  </x:si>
  <x:si>
    <x:t>王瀚</x:t>
  </x:si>
  <x:si>
    <x:t>刘毅铭</x:t>
  </x:si>
  <x:si>
    <x:t>马浩然</x:t>
  </x:si>
  <x:si>
    <x:t>尹浩宇</x:t>
  </x:si>
  <x:si>
    <x:t>史洪荣</x:t>
  </x:si>
  <x:si>
    <x:t>中山市健羽体育培训中心有限公司</x:t>
  </x:si>
  <x:si>
    <x:t>中山健羽</x:t>
  </x:si>
  <x:si>
    <x:t>王栋南</x:t>
  </x:si>
  <x:si>
    <x:t>梁忠毅</x:t>
  </x:si>
  <x:si>
    <x:t>张镭</x:t>
  </x:si>
  <x:si>
    <x:t>刘子浩</x:t>
  </x:si>
  <x:si>
    <x:t>严浚升</x:t>
  </x:si>
  <x:si>
    <x:t>庄子凌</x:t>
  </x:si>
  <x:si>
    <x:t>周意轩</x:t>
  </x:si>
  <x:si>
    <x:t>李健滔</x:t>
  </x:si>
  <x:si>
    <x:t>黄文涛</x:t>
  </x:si>
  <x:si>
    <x:t>邹易衡</x:t>
  </x:si>
  <x:si>
    <x:t>深圳市福田区锡才体育培训中心有限公司</x:t>
  </x:si>
  <x:si>
    <x:t>深圳锡才</x:t>
  </x:si>
  <x:si>
    <x:t>张梓康</x:t>
  </x:si>
  <x:si>
    <x:t>张晟淼</x:t>
  </x:si>
  <x:si>
    <x:t>徐温哲</x:t>
  </x:si>
  <x:si>
    <x:t>朱浳桦</x:t>
  </x:si>
  <x:si>
    <x:t>肖尚洲</x:t>
  </x:si>
  <x:si>
    <x:t>袁子昊</x:t>
  </x:si>
  <x:si>
    <x:t>洪睿锋</x:t>
  </x:si>
  <x:si>
    <x:t>马赫铭</x:t>
  </x:si>
  <x:si>
    <x:t>单佳睿</x:t>
  </x:si>
  <x:si>
    <x:t>石昊霖</x:t>
  </x:si>
  <x:si>
    <x:t>迪嘉羽毛球俱乐部</x:t>
  </x:si>
  <x:si>
    <x:t>迪嘉俱乐部</x:t>
  </x:si>
  <x:si>
    <x:t>莫梓睿</x:t>
  </x:si>
  <x:si>
    <x:t>欧拓文</x:t>
  </x:si>
  <x:si>
    <x:t>梁俊哲</x:t>
  </x:si>
  <x:si>
    <x:t>林子懿</x:t>
  </x:si>
  <x:si>
    <x:t>陈永希</x:t>
  </x:si>
  <x:si>
    <x:t>唐浩宸</x:t>
  </x:si>
  <x:si>
    <x:t>陈骏</x:t>
  </x:si>
  <x:si>
    <x:t>肇庆市羽毛球队</x:t>
  </x:si>
  <x:si>
    <x:t>肇庆队</x:t>
  </x:si>
  <x:si>
    <x:t>黄子权</x:t>
  </x:si>
  <x:si>
    <x:t>何昱乐</x:t>
  </x:si>
  <x:si>
    <x:t>黄品学</x:t>
  </x:si>
  <x:si>
    <x:t>庄峥羽</x:t>
  </x:si>
  <x:si>
    <x:t>梁振洋</x:t>
  </x:si>
  <x:si>
    <x:t>朱铿霖</x:t>
  </x:si>
  <x:si>
    <x:t>廖文滔</x:t>
  </x:si>
  <x:si>
    <x:t>张焯轩</x:t>
  </x:si>
  <x:si>
    <x:t>吴嘉濠</x:t>
  </x:si>
  <x:si>
    <x:t>广东世纪城羽毛球俱乐部</x:t>
  </x:si>
  <x:si>
    <x:t>广东世纪城</x:t>
  </x:si>
  <x:si>
    <x:t>翟汉清</x:t>
  </x:si>
  <x:si>
    <x:t>赵培锐</x:t>
  </x:si>
  <x:si>
    <x:t>尹海玮</x:t>
  </x:si>
  <x:si>
    <x:t>张明鹤</x:t>
  </x:si>
  <x:si>
    <x:t>郭梓涵</x:t>
  </x:si>
  <x:si>
    <x:t>郭证轩</x:t>
  </x:si>
  <x:si>
    <x:t>岳明轩</x:t>
  </x:si>
  <x:si>
    <x:t>蒋圣睿</x:t>
  </x:si>
  <x:si>
    <x:t>宋文钊</x:t>
  </x:si>
  <x:si>
    <x:t>蒋政毅</x:t>
  </x:si>
  <x:si>
    <x:t>罗湖校园羽毛球队</x:t>
  </x:si>
  <x:si>
    <x:t>罗湖校园</x:t>
  </x:si>
  <x:si>
    <x:t>董家诚</x:t>
  </x:si>
  <x:si>
    <x:t>范雨舟</x:t>
  </x:si>
  <x:si>
    <x:t>张烨桦</x:t>
  </x:si>
  <x:si>
    <x:t>张泽新</x:t>
  </x:si>
  <x:si>
    <x:t>蔡家洪</x:t>
  </x:si>
  <x:si>
    <x:t>廖嘉泓</x:t>
  </x:si>
  <x:si>
    <x:t>王梓源</x:t>
  </x:si>
  <x:si>
    <x:t>陈建烨</x:t>
  </x:si>
  <x:si>
    <x:t>方泓捷</x:t>
  </x:si>
  <x:si>
    <x:t>叶凯悦</x:t>
  </x:si>
  <x:si>
    <x:t>廖晨睿</x:t>
  </x:si>
  <x:si>
    <x:t>欧阳左爱</x:t>
  </x:si>
  <x:si>
    <x:t>张悦瑜</x:t>
  </x:si>
  <x:si>
    <x:t>林栩莎</x:t>
  </x:si>
  <x:si>
    <x:t>陈洛仪</x:t>
  </x:si>
  <x:si>
    <x:t>古若煊</x:t>
  </x:si>
  <x:si>
    <x:t>廖雨晨</x:t>
  </x:si>
  <x:si>
    <x:t>林熙雯</x:t>
  </x:si>
  <x:si>
    <x:t>罗雨煊</x:t>
  </x:si>
  <x:si>
    <x:t>黄熙雯</x:t>
  </x:si>
  <x:si>
    <x:t>邱千</x:t>
  </x:si>
  <x:si>
    <x:t>何淇玥</x:t>
  </x:si>
  <x:si>
    <x:t>陈佳伊</x:t>
  </x:si>
  <x:si>
    <x:t>杜雨珊</x:t>
  </x:si>
  <x:si>
    <x:t>马紫涵</x:t>
  </x:si>
  <x:si>
    <x:t>林清慧</x:t>
  </x:si>
  <x:si>
    <x:t>叶潇蔚</x:t>
  </x:si>
  <x:si>
    <x:t>师悠然</x:t>
  </x:si>
  <x:si>
    <x:t>梁桉淇</x:t>
  </x:si>
  <x:si>
    <x:t>陈奕佳</x:t>
  </x:si>
  <x:si>
    <x:t>刘雨谦</x:t>
  </x:si>
  <x:si>
    <x:t>王芮熹</x:t>
  </x:si>
  <x:si>
    <x:t>苏芷莹</x:t>
  </x:si>
  <x:si>
    <x:t>温培瑄</x:t>
  </x:si>
  <x:si>
    <x:t>冯晓楠</x:t>
  </x:si>
  <x:si>
    <x:t>林易灿</x:t>
  </x:si>
  <x:si>
    <x:t>郑俊莹</x:t>
  </x:si>
  <x:si>
    <x:t>陈卓衍</x:t>
  </x:si>
  <x:si>
    <x:t>李雨绮</x:t>
  </x:si>
  <x:si>
    <x:t>于伊玲</x:t>
  </x:si>
  <x:si>
    <x:t>温雨婷</x:t>
  </x:si>
  <x:si>
    <x:t>邓颖怡</x:t>
  </x:si>
  <x:si>
    <x:t>卢晓雯</x:t>
  </x:si>
  <x:si>
    <x:t>陈实</x:t>
  </x:si>
  <x:si>
    <x:t>顾芷如</x:t>
  </x:si>
  <x:si>
    <x:t>曾诗莹</x:t>
  </x:si>
  <x:si>
    <x:t>江晓彤</x:t>
  </x:si>
  <x:si>
    <x:t>李书勤</x:t>
  </x:si>
  <x:si>
    <x:t>陈梦瑶</x:t>
  </x:si>
  <x:si>
    <x:t>刘欣怡</x:t>
  </x:si>
  <x:si>
    <x:t>杨可莹</x:t>
  </x:si>
  <x:si>
    <x:t>钟莉琪</x:t>
  </x:si>
  <x:si>
    <x:t>韩佳彤</x:t>
  </x:si>
  <x:si>
    <x:t>王一纯</x:t>
  </x:si>
  <x:si>
    <x:t>谢心月</x:t>
  </x:si>
  <x:si>
    <x:t>曾子恩</x:t>
  </x:si>
  <x:si>
    <x:t>黄思睿</x:t>
  </x:si>
  <x:si>
    <x:t>李奂瑶</x:t>
  </x:si>
  <x:si>
    <x:t>吴美瑜</x:t>
  </x:si>
  <x:si>
    <x:t>何冬晓</x:t>
  </x:si>
  <x:si>
    <x:t>雷夏雨雪</x:t>
  </x:si>
  <x:si>
    <x:t>吴予炀</x:t>
  </x:si>
  <x:si>
    <x:t>邓昊洋</x:t>
  </x:si>
  <x:si>
    <x:t>邓龚菲</x:t>
  </x:si>
  <x:si>
    <x:t>吴咏静</x:t>
  </x:si>
  <x:si>
    <x:t>麦玳榕</x:t>
  </x:si>
  <x:si>
    <x:t>肇庆市羽毛球协会</x:t>
  </x:si>
  <x:si>
    <x:t>肇庆羽协</x:t>
  </x:si>
  <x:si>
    <x:t>杨子琦</x:t>
  </x:si>
  <x:si>
    <x:t>欧智妍</x:t>
  </x:si>
  <x:si>
    <x:t>庞舒华</x:t>
  </x:si>
  <x:si>
    <x:t>邱沛桐</x:t>
  </x:si>
  <x:si>
    <x:t>邱彦冰</x:t>
  </x:si>
  <x:si>
    <x:t>梁庆嘉</x:t>
  </x:si>
  <x:si>
    <x:t>孙畅</x:t>
  </x:si>
  <x:si>
    <x:t>黄泳欣</x:t>
  </x:si>
  <x:si>
    <x:t>黄泳儿</x:t>
  </x:si>
  <x:si>
    <x:t>王樱鸿</x:t>
  </x:si>
  <x:si>
    <x:t>王樱漩</x:t>
  </x:si>
  <x:si>
    <x:t>卢子仪</x:t>
  </x:si>
  <x:si>
    <x:t>黄嘉慧</x:t>
  </x:si>
  <x:si>
    <x:t>杨诗琦</x:t>
  </x:si>
  <x:si>
    <x:t>王锐鸿</x:t>
  </x:si>
  <x:si>
    <x:t>王紫馨</x:t>
  </x:si>
  <x:si>
    <x:t>冯靖琳</x:t>
  </x:si>
  <x:si>
    <x:t>廖芷萱</x:t>
  </x:si>
  <x:si>
    <x:t>周子妍</x:t>
  </x:si>
  <x:si>
    <x:t>张沛一</x:t>
  </x:si>
  <x:si>
    <x:t>柳清韵</x:t>
  </x:si>
  <x:si>
    <x:t>刘芯语</x:t>
  </x:si>
  <x:si>
    <x:t>黄芷晗</x:t>
  </x:si>
  <x:si>
    <x:t>蔡昊燃</x:t>
  </x:si>
  <x:si>
    <x:t>欧阳子濠</x:t>
  </x:si>
  <x:si>
    <x:t>张子扬</x:t>
  </x:si>
  <x:si>
    <x:t>郑翰阳</x:t>
  </x:si>
  <x:si>
    <x:t>乔峻熙</x:t>
  </x:si>
  <x:si>
    <x:t>叶浩宇</x:t>
  </x:si>
  <x:si>
    <x:t>何圣东</x:t>
  </x:si>
  <x:si>
    <x:t>张苓虎</x:t>
  </x:si>
  <x:si>
    <x:t>黄毅然</x:t>
  </x:si>
  <x:si>
    <x:t>黄睿晨</x:t>
  </x:si>
  <x:si>
    <x:t>深圳市南山区青少年羽毛球俱乐部</x:t>
  </x:si>
  <x:si>
    <x:t>南山青少年</x:t>
  </x:si>
  <x:si>
    <x:t>陈浩宇</x:t>
  </x:si>
  <x:si>
    <x:t>林子程</x:t>
  </x:si>
  <x:si>
    <x:t>陈圳安</x:t>
  </x:si>
  <x:si>
    <x:t>张晨汐</x:t>
  </x:si>
  <x:si>
    <x:t>杨壹清</x:t>
  </x:si>
  <x:si>
    <x:t>冯奕尊</x:t>
  </x:si>
  <x:si>
    <x:t>刘延钶</x:t>
  </x:si>
  <x:si>
    <x:t>张壹淇</x:t>
  </x:si>
  <x:si>
    <x:t>吴炯萌</x:t>
  </x:si>
  <x:si>
    <x:t>邓昌睿</x:t>
  </x:si>
  <x:si>
    <x:t>邱千麒</x:t>
  </x:si>
  <x:si>
    <x:t>涂语晨</x:t>
  </x:si>
  <x:si>
    <x:t>左顺洋</x:t>
  </x:si>
  <x:si>
    <x:t>吴奕宏</x:t>
  </x:si>
  <x:si>
    <x:t>佘昊烜</x:t>
  </x:si>
  <x:si>
    <x:t>田厚泽</x:t>
  </x:si>
  <x:si>
    <x:t>东莞优飞羽毛球俱乐部</x:t>
  </x:si>
  <x:si>
    <x:t>东莞优飞</x:t>
  </x:si>
  <x:si>
    <x:t>肖书恒</x:t>
  </x:si>
  <x:si>
    <x:t>梁烨铖</x:t>
  </x:si>
  <x:si>
    <x:t>龙睿择</x:t>
  </x:si>
  <x:si>
    <x:t>王浩添</x:t>
  </x:si>
  <x:si>
    <x:t>王稚予</x:t>
  </x:si>
  <x:si>
    <x:t>陈雨点</x:t>
  </x:si>
  <x:si>
    <x:t>吴奇泽</x:t>
  </x:si>
  <x:si>
    <x:t>陈鉴仪</x:t>
  </x:si>
  <x:si>
    <x:t>甘培弘</x:t>
  </x:si>
  <x:si>
    <x:t>刘星赫</x:t>
  </x:si>
  <x:si>
    <x:t>周骏熙</x:t>
  </x:si>
  <x:si>
    <x:t>眭中睿</x:t>
  </x:si>
  <x:si>
    <x:t>许嘉航</x:t>
  </x:si>
  <x:si>
    <x:t>吴宇谦</x:t>
  </x:si>
  <x:si>
    <x:t>深圳市羽毛球队</x:t>
  </x:si>
  <x:si>
    <x:t>深圳队</x:t>
  </x:si>
  <x:si>
    <x:t>林栩洛</x:t>
  </x:si>
  <x:si>
    <x:t>罗会能</x:t>
  </x:si>
  <x:si>
    <x:t>张杨立轩</x:t>
  </x:si>
  <x:si>
    <x:t>刘羽承</x:t>
  </x:si>
  <x:si>
    <x:t>毛庆玄</x:t>
  </x:si>
  <x:si>
    <x:t>尚逸阳</x:t>
  </x:si>
  <x:si>
    <x:t>谭子琪</x:t>
  </x:si>
  <x:si>
    <x:t>高晟轶</x:t>
  </x:si>
  <x:si>
    <x:t>冯建豪</x:t>
  </x:si>
  <x:si>
    <x:t>陈恒温</x:t>
  </x:si>
  <x:si>
    <x:t>钟正</x:t>
  </x:si>
  <x:si>
    <x:t>罗子航</x:t>
  </x:si>
  <x:si>
    <x:t>王仁曦</x:t>
  </x:si>
  <x:si>
    <x:t>曾晨瀚</x:t>
  </x:si>
  <x:si>
    <x:t>袁梓顺</x:t>
  </x:si>
  <x:si>
    <x:t>谢泳轲</x:t>
  </x:si>
  <x:si>
    <x:t>胡洋</x:t>
  </x:si>
  <x:si>
    <x:t>刘铖海</x:t>
  </x:si>
  <x:si>
    <x:t>钟熠</x:t>
  </x:si>
  <x:si>
    <x:t>赵宸锐</x:t>
  </x:si>
  <x:si>
    <x:t>李纳君</x:t>
  </x:si>
  <x:si>
    <x:t>陈逸培</x:t>
  </x:si>
  <x:si>
    <x:t>林拿志</x:t>
  </x:si>
  <x:si>
    <x:t>王雨轩</x:t>
  </x:si>
  <x:si>
    <x:t>谢李奇</x:t>
  </x:si>
  <x:si>
    <x:t>深圳盛羽羽毛球俱乐部</x:t>
  </x:si>
  <x:si>
    <x:t>盛羽俱乐部</x:t>
  </x:si>
  <x:si>
    <x:t>邓梓泉</x:t>
  </x:si>
  <x:si>
    <x:t>乐艺博</x:t>
  </x:si>
  <x:si>
    <x:t>刘睿城</x:t>
  </x:si>
  <x:si>
    <x:t>陈子文</x:t>
  </x:si>
  <x:si>
    <x:t>蒋依恒</x:t>
  </x:si>
  <x:si>
    <x:t>扶浩淼</x:t>
  </x:si>
  <x:si>
    <x:t>王奕翔</x:t>
  </x:si>
  <x:si>
    <x:t>深圳市超牌体育俱乐部</x:t>
  </x:si>
  <x:si>
    <x:t>超牌俱乐部</x:t>
  </x:si>
  <x:si>
    <x:t>鲁佳阳</x:t>
  </x:si>
  <x:si>
    <x:t>丘胜宇</x:t>
  </x:si>
  <x:si>
    <x:t>张泽铠</x:t>
  </x:si>
  <x:si>
    <x:t>吴仕彬</x:t>
  </x:si>
  <x:si>
    <x:t>廖冠桦</x:t>
  </x:si>
  <x:si>
    <x:t>湛江飞帆新羽羽毛球运动俱乐部</x:t>
  </x:si>
  <x:si>
    <x:t>飞帆新羽</x:t>
  </x:si>
  <x:si>
    <x:t>李聿章</x:t>
  </x:si>
  <x:si>
    <x:t>梁必直</x:t>
  </x:si>
  <x:si>
    <x:t>侯晟恩</x:t>
  </x:si>
  <x:si>
    <x:t>陈泓睿</x:t>
  </x:si>
  <x:si>
    <x:t>廖思源</x:t>
  </x:si>
  <x:si>
    <x:t>徐子辰</x:t>
  </x:si>
  <x:si>
    <x:t>广州天河体育中心青少年业余体校</x:t>
  </x:si>
  <x:si>
    <x:t>广州天河体校</x:t>
  </x:si>
  <x:si>
    <x:t>何彦霓</x:t>
  </x:si>
  <x:si>
    <x:t>谢绍康</x:t>
  </x:si>
  <x:si>
    <x:t>李逸轩</x:t>
  </x:si>
  <x:si>
    <x:t>陈焱麟</x:t>
  </x:si>
  <x:si>
    <x:t>贺靖昊</x:t>
  </x:si>
  <x:si>
    <x:t>张楚庭</x:t>
  </x:si>
  <x:si>
    <x:t>凌俊延</x:t>
  </x:si>
  <x:si>
    <x:t>何梓谦</x:t>
  </x:si>
  <x:si>
    <x:t>陈泓泽</x:t>
  </x:si>
  <x:si>
    <x:t>谢俊轩</x:t>
  </x:si>
  <x:si>
    <x:t>吴雨伦</x:t>
  </x:si>
  <x:si>
    <x:t>黄泰来</x:t>
  </x:si>
  <x:si>
    <x:t>王国铤</x:t>
  </x:si>
  <x:si>
    <x:t>广州市荔湾区启航教育培训中心</x:t>
  </x:si>
  <x:si>
    <x:t>广州启航</x:t>
  </x:si>
  <x:si>
    <x:t>叶昊轩</x:t>
  </x:si>
  <x:si>
    <x:t>江绍玮</x:t>
  </x:si>
  <x:si>
    <x:t>郑承然</x:t>
  </x:si>
  <x:si>
    <x:t>罗钰恒</x:t>
  </x:si>
  <x:si>
    <x:t>彭徐通</x:t>
  </x:si>
  <x:si>
    <x:t>周子博</x:t>
  </x:si>
  <x:si>
    <x:t>广州市海胜体育培训中心有限公司</x:t>
  </x:si>
  <x:si>
    <x:t>广州海胜</x:t>
  </x:si>
  <x:si>
    <x:t>邓梓柠</x:t>
  </x:si>
  <x:si>
    <x:t>范子毅</x:t>
  </x:si>
  <x:si>
    <x:t>韦子航</x:t>
  </x:si>
  <x:si>
    <x:t>黄锦康</x:t>
  </x:si>
  <x:si>
    <x:t>黄峥</x:t>
  </x:si>
  <x:si>
    <x:t>广州市白云区井街一羽空间体育营销策划</x:t>
  </x:si>
  <x:si>
    <x:t>井街一羽空间</x:t>
  </x:si>
  <x:si>
    <x:t>陈天真</x:t>
  </x:si>
  <x:si>
    <x:t>莫继荃</x:t>
  </x:si>
  <x:si>
    <x:t>阳瀚鑫</x:t>
  </x:si>
  <x:si>
    <x:t>贾博然</x:t>
  </x:si>
  <x:si>
    <x:t>陈科闽</x:t>
  </x:si>
  <x:si>
    <x:t>李俊敏</x:t>
  </x:si>
  <x:si>
    <x:t>深圳市盐田区田心小学</x:t>
  </x:si>
  <x:si>
    <x:t>田心小学</x:t>
  </x:si>
  <x:si>
    <x:t>艾一丞</x:t>
  </x:si>
  <x:si>
    <x:t>唐一天</x:t>
  </x:si>
  <x:si>
    <x:t>李佳皓</x:t>
  </x:si>
  <x:si>
    <x:t>张轩瀚</x:t>
  </x:si>
  <x:si>
    <x:t>陈嘉骏</x:t>
  </x:si>
  <x:si>
    <x:t>张雨城</x:t>
  </x:si>
  <x:si>
    <x:t>吴承浠</x:t>
  </x:si>
  <x:si>
    <x:t>佛山市南海区业余体育学校</x:t>
  </x:si>
  <x:si>
    <x:t>南海体校</x:t>
  </x:si>
  <x:si>
    <x:t>黄垲淩</x:t>
  </x:si>
  <x:si>
    <x:t>黄沅周</x:t>
  </x:si>
  <x:si>
    <x:t>黄雅睿</x:t>
  </x:si>
  <x:si>
    <x:t>陈适然</x:t>
  </x:si>
  <x:si>
    <x:t>汕头星羽体育</x:t>
  </x:si>
  <x:si>
    <x:t>汕头星羽</x:t>
  </x:si>
  <x:si>
    <x:t>陈谱帆</x:t>
  </x:si>
  <x:si>
    <x:t>许乐熙</x:t>
  </x:si>
  <x:si>
    <x:t>张奕楷</x:t>
  </x:si>
  <x:si>
    <x:t>张奕汇</x:t>
  </x:si>
  <x:si>
    <x:t>陈若晨</x:t>
  </x:si>
  <x:si>
    <x:t>陈锦乐</x:t>
  </x:si>
  <x:si>
    <x:t>佰乐体育俱乐部</x:t>
  </x:si>
  <x:si>
    <x:t>佰乐俱乐部</x:t>
  </x:si>
  <x:si>
    <x:t>朱骏熹</x:t>
  </x:si>
  <x:si>
    <x:t>谭子千</x:t>
  </x:si>
  <x:si>
    <x:t>周梓培</x:t>
  </x:si>
  <x:si>
    <x:t>谭倬森</x:t>
  </x:si>
  <x:si>
    <x:t>郑柏睿</x:t>
  </x:si>
  <x:si>
    <x:t>孔源</x:t>
  </x:si>
  <x:si>
    <x:t>梁艺霆</x:t>
  </x:si>
  <x:si>
    <x:t>陈丁珲</x:t>
  </x:si>
  <x:si>
    <x:t>梁贤</x:t>
  </x:si>
  <x:si>
    <x:t>邹荞宇</x:t>
  </x:si>
  <x:si>
    <x:t>马腾翔</x:t>
  </x:si>
  <x:si>
    <x:t>邱悦恩</x:t>
  </x:si>
  <x:si>
    <x:t>林学颖</x:t>
  </x:si>
  <x:si>
    <x:t>曾铂竣</x:t>
  </x:si>
  <x:si>
    <x:t>梁梓皓</x:t>
  </x:si>
  <x:si>
    <x:t>罗境恒</x:t>
  </x:si>
  <x:si>
    <x:t>黄博磊</x:t>
  </x:si>
  <x:si>
    <x:t>官奕均</x:t>
  </x:si>
  <x:si>
    <x:t>都基泓</x:t>
  </x:si>
  <x:si>
    <x:t>吴镇武</x:t>
  </x:si>
  <x:si>
    <x:t>董宇鹏</x:t>
  </x:si>
  <x:si>
    <x:t>梁嘉晋</x:t>
  </x:si>
  <x:si>
    <x:t>陈朝仁</x:t>
  </x:si>
  <x:si>
    <x:t>珠海市金湾区昊动体育培训有限责任公司</x:t>
  </x:si>
  <x:si>
    <x:t>昊动体育</x:t>
  </x:si>
  <x:si>
    <x:t>李冠纬</x:t>
  </x:si>
  <x:si>
    <x:t>张云泽</x:t>
  </x:si>
  <x:si>
    <x:t>罗卓勤</x:t>
  </x:si>
  <x:si>
    <x:t>邓佳豪</x:t>
  </x:si>
  <x:si>
    <x:t>中山市耀体俱乐部</x:t>
  </x:si>
  <x:si>
    <x:t>中山耀体</x:t>
  </x:si>
  <x:si>
    <x:t>杨辰臻</x:t>
  </x:si>
  <x:si>
    <x:t>何梓城</x:t>
  </x:si>
  <x:si>
    <x:t>张文骏</x:t>
  </x:si>
  <x:si>
    <x:t>王世鑫</x:t>
  </x:si>
  <x:si>
    <x:t>王子弘</x:t>
  </x:si>
  <x:si>
    <x:t>黄立宏</x:t>
  </x:si>
  <x:si>
    <x:t>谢昊辰</x:t>
  </x:si>
  <x:si>
    <x:t>龚勋哲</x:t>
  </x:si>
  <x:si>
    <x:t>饶李荣臻</x:t>
  </x:si>
  <x:si>
    <x:t>李锦然</x:t>
  </x:si>
  <x:si>
    <x:t>中羽神话队</x:t>
  </x:si>
  <x:si>
    <x:t>中羽神话</x:t>
  </x:si>
  <x:si>
    <x:t>骆泉希</x:t>
  </x:si>
  <x:si>
    <x:t>吴梓豪</x:t>
  </x:si>
  <x:si>
    <x:t>刘浩然</x:t>
  </x:si>
  <x:si>
    <x:t>丘尚文</x:t>
  </x:si>
  <x:si>
    <x:t>吕骏宏</x:t>
  </x:si>
  <x:si>
    <x:t>陈婧涵</x:t>
  </x:si>
  <x:si>
    <x:t>曾梓棋</x:t>
  </x:si>
  <x:si>
    <x:t>黄馨瑶</x:t>
  </x:si>
  <x:si>
    <x:t>周伊可</x:t>
  </x:si>
  <x:si>
    <x:t>杨悦希</x:t>
  </x:si>
  <x:si>
    <x:t>董思齐</x:t>
  </x:si>
  <x:si>
    <x:t>王珺茹</x:t>
  </x:si>
  <x:si>
    <x:t>李歆锐</x:t>
  </x:si>
  <x:si>
    <x:t>贺溪悦</x:t>
  </x:si>
  <x:si>
    <x:t>李林霏</x:t>
  </x:si>
  <x:si>
    <x:t>邓琬蓝</x:t>
  </x:si>
  <x:si>
    <x:t>刘一钡</x:t>
  </x:si>
  <x:si>
    <x:t>叶向晴</x:t>
  </x:si>
  <x:si>
    <x:t>李彦彤</x:t>
  </x:si>
  <x:si>
    <x:t>郑音音</x:t>
  </x:si>
  <x:si>
    <x:t>曾星熹</x:t>
  </x:si>
  <x:si>
    <x:t>徐乐</x:t>
  </x:si>
  <x:si>
    <x:t>郑桉桉</x:t>
  </x:si>
  <x:si>
    <x:t>林子荑</x:t>
  </x:si>
  <x:si>
    <x:t>王梓诺</x:t>
  </x:si>
  <x:si>
    <x:t>郑好</x:t>
  </x:si>
  <x:si>
    <x:t>龚虹妍</x:t>
  </x:si>
  <x:si>
    <x:t>陈媛</x:t>
  </x:si>
  <x:si>
    <x:t>刘欣妍</x:t>
  </x:si>
  <x:si>
    <x:t>黄安轶</x:t>
  </x:si>
  <x:si>
    <x:t>宾雨瞳</x:t>
  </x:si>
  <x:si>
    <x:t>鲍梓萱</x:t>
  </x:si>
  <x:si>
    <x:t>肖梓妍</x:t>
  </x:si>
  <x:si>
    <x:t>赖宸茜</x:t>
  </x:si>
  <x:si>
    <x:t>肖钰宁</x:t>
  </x:si>
  <x:si>
    <x:t>黄涔芷</x:t>
  </x:si>
  <x:si>
    <x:t>赖星羽</x:t>
  </x:si>
  <x:si>
    <x:t>范倚祯</x:t>
  </x:si>
  <x:si>
    <x:t>熊英飞</x:t>
  </x:si>
  <x:si>
    <x:t>曾心羽</x:t>
  </x:si>
  <x:si>
    <x:t>江然</x:t>
  </x:si>
  <x:si>
    <x:t>方日晴</x:t>
  </x:si>
  <x:si>
    <x:t>傅雅琪</x:t>
  </x:si>
  <x:si>
    <x:t>黄诗雅</x:t>
  </x:si>
  <x:si>
    <x:t>陈子琪</x:t>
  </x:si>
  <x:si>
    <x:t>田一淩</x:t>
  </x:si>
  <x:si>
    <x:t>彭语晗</x:t>
  </x:si>
  <x:si>
    <x:t>黄晨书</x:t>
  </x:si>
  <x:si>
    <x:t>陈伊诺</x:t>
  </x:si>
  <x:si>
    <x:t>王家仪</x:t>
  </x:si>
  <x:si>
    <x:t>唐晓雪</x:t>
  </x:si>
  <x:si>
    <x:t>郭子莹</x:t>
  </x:si>
  <x:si>
    <x:t>段玺诺</x:t>
  </x:si>
  <x:si>
    <x:t>谢曦仪</x:t>
  </x:si>
  <x:si>
    <x:t>阮可心</x:t>
  </x:si>
  <x:si>
    <x:t>陈嘉颖</x:t>
  </x:si>
  <x:si>
    <x:t>朱倬谊</x:t>
  </x:si>
  <x:si>
    <x:t>李依庭</x:t>
  </x:si>
  <x:si>
    <x:t>吴奕彤</x:t>
  </x:si>
  <x:si>
    <x:t>曹茵棋</x:t>
  </x:si>
  <x:si>
    <x:t>黎悦盈</x:t>
  </x:si>
  <x:si>
    <x:t>冯静澄</x:t>
  </x:si>
  <x:si>
    <x:t>黄紫涵</x:t>
  </x:si>
  <x:si>
    <x:t>中山翔羽羽毛球俱乐部</x:t>
  </x:si>
  <x:si>
    <x:t>中山翔羽</x:t>
  </x:si>
  <x:si>
    <x:t>吴瑾瑜</x:t>
  </x:si>
  <x:si>
    <x:t>陆静恩</x:t>
  </x:si>
  <x:si>
    <x:t>颜蜜</x:t>
  </x:si>
  <x:si>
    <x:t>罗嘉媛</x:t>
  </x:si>
  <x:si>
    <x:t>黄诗源</x:t>
  </x:si>
  <x:si>
    <x:t>谭云菲</x:t>
  </x:si>
  <x:si>
    <x:t>樊奇奇</x:t>
  </x:si>
  <x:si>
    <x:t>韩佳宜</x:t>
  </x:si>
  <x:si>
    <x:t>陈彦雯</x:t>
  </x:si>
  <x:si>
    <x:t>陈美君</x:t>
  </x:si>
  <x:si>
    <x:t>邓雨轩</x:t>
  </x:si>
  <x:si>
    <x:t>吴羽熙</x:t>
  </x:si>
  <x:si>
    <x:t>黄琬晴</x:t>
  </x:si>
  <x:si>
    <x:t>毕诗晴</x:t>
  </x:si>
  <x:si>
    <x:t>黄芷晴</x:t>
  </x:si>
  <x:si>
    <x:t>张玥瑶</x:t>
  </x:si>
  <x:si>
    <x:t>唐睿彤</x:t>
  </x:si>
  <x:si>
    <x:t>李远峥</x:t>
  </x:si>
  <x:si>
    <x:t>阮雅芝</x:t>
  </x:si>
  <x:si>
    <x:t>谭善允</x:t>
  </x:si>
  <x:si>
    <x:t>冼欣潼</x:t>
  </x:si>
  <x:si>
    <x:t>温子妍</x:t>
  </x:si>
  <x:si>
    <x:t>文萱</x:t>
  </x:si>
  <x:si>
    <x:t>广州鸣羽体育羽毛球俱乐部</x:t>
  </x:si>
  <x:si>
    <x:t>广州呜羽</x:t>
  </x:si>
  <x:si>
    <x:t>罗立思</x:t>
  </x:si>
  <x:si>
    <x:t>罗立文</x:t>
  </x:si>
  <x:si>
    <x:t>刘光韵</x:t>
  </x:si>
  <x:si>
    <x:t>梁语恩</x:t>
  </x:si>
  <x:si>
    <x:t>易思晗</x:t>
  </x:si>
  <x:si>
    <x:t>万昱妍</x:t>
  </x:si>
  <x:si>
    <x:t>刘紫晴</x:t>
  </x:si>
  <x:si>
    <x:t>张启贤</x:t>
  </x:si>
  <x:si>
    <x:t>赵佳怡</x:t>
  </x:si>
  <x:si>
    <x:t>李雅婧</x:t>
  </x:si>
  <x:si>
    <x:t>吴若熙</x:t>
  </x:si>
  <x:si>
    <x:t>刘芷潼</x:t>
  </x:si>
  <x:si>
    <x:t>秦小茹</x:t>
  </x:si>
  <x:si>
    <x:t>韩艺玮</x:t>
  </x:si>
  <x:si>
    <x:t>谢昕芮</x:t>
  </x:si>
  <x:si>
    <x:t>叶倩柔</x:t>
  </x:si>
  <x:si>
    <x:t>李颖</x:t>
  </x:si>
  <x:si>
    <x:t>林一菲</x:t>
  </x:si>
  <x:si>
    <x:t>邱思淇</x:t>
  </x:si>
  <x:si>
    <x:t>刘羽希</x:t>
  </x:si>
  <x:si>
    <x:t>陈羽薇</x:t>
  </x:si>
  <x:si>
    <x:t>李安琪</x:t>
  </x:si>
  <x:si>
    <x:t>邹思潼</x:t>
  </x:si>
  <x:si>
    <x:t>郑巧淇</x:t>
  </x:si>
  <x:si>
    <x:t>叶萌</x:t>
  </x:si>
  <x:si>
    <x:t>林贝宣</x:t>
  </x:si>
  <x:si>
    <x:t>王姿茜</x:t>
  </x:si>
  <x:si>
    <x:t>冼雅晴</x:t>
  </x:si>
  <x:si>
    <x:t>邱璟艺</x:t>
  </x:si>
  <x:si>
    <x:t>龚心蓝</x:t>
  </x:si>
  <x:si>
    <x:t>钟希潼</x:t>
  </x:si>
  <x:si>
    <x:t>梁晴好</x:t>
  </x:si>
  <x:si>
    <x:t>杨柳依</x:t>
  </x:si>
  <x:si>
    <x:t>名单</x:t>
  </x:si>
  <x:si>
    <x:t>超冠羽毛球俱乐部</x:t>
  </x:si>
  <x:si>
    <x:t>超冠俱乐部</x:t>
  </x:si>
  <x:si>
    <x:t>薛溢扬</x:t>
  </x:si>
  <x:si>
    <x:t>陈家炜</x:t>
  </x:si>
  <x:si>
    <x:t>广州新佰动体育</x:t>
  </x:si>
  <x:si>
    <x:t>广州新佰动</x:t>
  </x:si>
  <x:si>
    <x:t>黎羽霆</x:t>
  </x:si>
  <x:si>
    <x:t>黄家喆</x:t>
  </x:si>
  <x:si>
    <x:t>陈志桓</x:t>
  </x:si>
  <x:si>
    <x:t>蓝梓恒</x:t>
  </x:si>
  <x:si>
    <x:t>曾子乐</x:t>
  </x:si>
  <x:si>
    <x:t>范皓宇</x:t>
  </x:si>
  <x:si>
    <x:t>王俊航</x:t>
  </x:si>
  <x:si>
    <x:t>方志弘</x:t>
  </x:si>
  <x:si>
    <x:t>罗翊熙</x:t>
  </x:si>
  <x:si>
    <x:t>熊一铭</x:t>
  </x:si>
  <x:si>
    <x:t>熊一帆</x:t>
  </x:si>
  <x:si>
    <x:t>赖昊鹏</x:t>
  </x:si>
  <x:si>
    <x:t>陈浩东</x:t>
  </x:si>
  <x:si>
    <x:t>叶承均</x:t>
  </x:si>
  <x:si>
    <x:t>惠州市羽毛球协会</x:t>
  </x:si>
  <x:si>
    <x:t>惠州羽协</x:t>
  </x:si>
  <x:si>
    <x:t>林允</x:t>
  </x:si>
  <x:si>
    <x:t>吴震霆</x:t>
  </x:si>
  <x:si>
    <x:t>吴灏瀚</x:t>
  </x:si>
  <x:si>
    <x:t>骆飞宇</x:t>
  </x:si>
  <x:si>
    <x:t>OWO亚柏体育</x:t>
  </x:si>
  <x:si>
    <x:t>王语承</x:t>
  </x:si>
  <x:si>
    <x:t>普宁市青少年业余体育学校</x:t>
  </x:si>
  <x:si>
    <x:t>普宁体校</x:t>
  </x:si>
  <x:si>
    <x:t>方梓超</x:t>
  </x:si>
  <x:si>
    <x:t>叶文曦</x:t>
  </x:si>
  <x:si>
    <x:t>林逍</x:t>
  </x:si>
  <x:si>
    <x:t>梅州市羽毛球队</x:t>
  </x:si>
  <x:si>
    <x:t>梅州队</x:t>
  </x:si>
  <x:si>
    <x:t>张乐</x:t>
  </x:si>
  <x:si>
    <x:t>谢子正</x:t>
  </x:si>
  <x:si>
    <x:t>汕头柏胜青少年羽毛球俱乐部</x:t>
  </x:si>
  <x:si>
    <x:t>汕头柏胜</x:t>
  </x:si>
  <x:si>
    <x:t>谢陈潼</x:t>
  </x:si>
  <x:si>
    <x:t>方奕凯</x:t>
  </x:si>
  <x:si>
    <x:t>张宸鸣</x:t>
  </x:si>
  <x:si>
    <x:t>黄清镇</x:t>
  </x:si>
  <x:si>
    <x:t>陈纳</x:t>
  </x:si>
  <x:si>
    <x:t>陈泓宇</x:t>
  </x:si>
  <x:si>
    <x:t>赖星宇</x:t>
  </x:si>
  <x:si>
    <x:t>黎柏章</x:t>
  </x:si>
  <x:si>
    <x:t>黄浩轩</x:t>
  </x:si>
  <x:si>
    <x:t>曾语辰</x:t>
  </x:si>
  <x:si>
    <x:t>李颢晨</x:t>
  </x:si>
  <x:si>
    <x:t>廖恒慷</x:t>
  </x:si>
  <x:si>
    <x:t>陈希泽</x:t>
  </x:si>
  <x:si>
    <x:t>朱浩然</x:t>
  </x:si>
  <x:si>
    <x:t>陈培炜</x:t>
  </x:si>
  <x:si>
    <x:t>杨子毅</x:t>
  </x:si>
  <x:si>
    <x:t>毛铭宇</x:t>
  </x:si>
  <x:si>
    <x:t>黄书峤</x:t>
  </x:si>
  <x:si>
    <x:t>杨尚泽</x:t>
  </x:si>
  <x:si>
    <x:t>应倍理</x:t>
  </x:si>
  <x:si>
    <x:t>吴学铭</x:t>
  </x:si>
  <x:si>
    <x:t>佛山市禅城区羽林军体育培训中心</x:t>
  </x:si>
  <x:si>
    <x:t>佛山羽林军</x:t>
  </x:si>
  <x:si>
    <x:t>罗恒基</x:t>
  </x:si>
  <x:si>
    <x:t>阳江市羽众体育羽毛球俱乐部</x:t>
  </x:si>
  <x:si>
    <x:t>阳江羽众</x:t>
  </x:si>
  <x:si>
    <x:t>梁嘉峻</x:t>
  </x:si>
  <x:si>
    <x:t>江泽森</x:t>
  </x:si>
  <x:si>
    <x:t>方炜诺</x:t>
  </x:si>
  <x:si>
    <x:t>深圳市翼成羽毛球俱乐部</x:t>
  </x:si>
  <x:si>
    <x:t>翼成俱乐部</x:t>
  </x:si>
  <x:si>
    <x:t>林了了</x:t>
  </x:si>
  <x:si>
    <x:t>江门市亿成体育文化有限公司</x:t>
  </x:si>
  <x:si>
    <x:t>江门亿成</x:t>
  </x:si>
  <x:si>
    <x:t>罗浚元</x:t>
  </x:si>
  <x:si>
    <x:t>卫思成</x:t>
  </x:si>
  <x:si>
    <x:t>吴卓谦</x:t>
  </x:si>
  <x:si>
    <x:t>邓钰淏</x:t>
  </x:si>
  <x:si>
    <x:t>徐启洋</x:t>
  </x:si>
  <x:si>
    <x:t>东莞肖羽羽毛球俱乐部</x:t>
  </x:si>
  <x:si>
    <x:t>东莞肖羽</x:t>
  </x:si>
  <x:si>
    <x:t>王奕科</x:t>
  </x:si>
  <x:si>
    <x:t>吴晓宇</x:t>
  </x:si>
  <x:si>
    <x:t>杨承轩</x:t>
  </x:si>
  <x:si>
    <x:t>黄中乐</x:t>
  </x:si>
  <x:si>
    <x:t>邬建元</x:t>
  </x:si>
  <x:si>
    <x:t>深圳市群众体育促进中心</x:t>
  </x:si>
  <x:si>
    <x:t>深圳群促</x:t>
  </x:si>
  <x:si>
    <x:t>唐清濯</x:t>
  </x:si>
  <x:si>
    <x:t>丘梓豪</x:t>
  </x:si>
  <x:si>
    <x:t>陈俊博</x:t>
  </x:si>
  <x:si>
    <x:t>刘鸿永</x:t>
  </x:si>
  <x:si>
    <x:t>方洛梵</x:t>
  </x:si>
  <x:si>
    <x:t>刘子凡</x:t>
  </x:si>
  <x:si>
    <x:t>吴翀</x:t>
  </x:si>
  <x:si>
    <x:t>孔泊延</x:t>
  </x:si>
  <x:si>
    <x:t>刘丞旭</x:t>
  </x:si>
  <x:si>
    <x:t>湘汇俱乐部</x:t>
  </x:si>
  <x:si>
    <x:t>陈奕霖</x:t>
  </x:si>
  <x:si>
    <x:t>唐嘉文</x:t>
  </x:si>
  <x:si>
    <x:t>茂名市羽毛球协会</x:t>
  </x:si>
  <x:si>
    <x:t>茂名羽协</x:t>
  </x:si>
  <x:si>
    <x:t>邹奕树</x:t>
  </x:si>
  <x:si>
    <x:t>深圳林丹俱乐部</x:t>
  </x:si>
  <x:si>
    <x:t>林丹俱乐部</x:t>
  </x:si>
  <x:si>
    <x:t>吴尚文</x:t>
  </x:si>
  <x:si>
    <x:t>尧锦融</x:t>
  </x:si>
  <x:si>
    <x:t>肖信远</x:t>
  </x:si>
  <x:si>
    <x:t>李厚贤</x:t>
  </x:si>
  <x:si>
    <x:t>天朋体育</x:t>
  </x:si>
  <x:si>
    <x:t>李金泽</x:t>
  </x:si>
  <x:si>
    <x:t>珠海多跑跑羽毛球俱乐部</x:t>
  </x:si>
  <x:si>
    <x:t>珠海多跑跑</x:t>
  </x:si>
  <x:si>
    <x:t>谌高天乐</x:t>
  </x:si>
  <x:si>
    <x:t>程伟杰</x:t>
  </x:si>
  <x:si>
    <x:t>冯智霖</x:t>
  </x:si>
  <x:si>
    <x:t>辛梓睿</x:t>
  </x:si>
  <x:si>
    <x:t>黄邵泓</x:t>
  </x:si>
  <x:si>
    <x:t>邹伟赞</x:t>
  </x:si>
  <x:si>
    <x:t>贤子墨</x:t>
  </x:si>
  <x:si>
    <x:t>田培楷</x:t>
  </x:si>
  <x:si>
    <x:t>姚昊弈</x:t>
  </x:si>
  <x:si>
    <x:t>朝晖阳光羽毛球俱乐部</x:t>
  </x:si>
  <x:si>
    <x:t>朝晖阳光</x:t>
  </x:si>
  <x:si>
    <x:t>吕行</x:t>
  </x:si>
  <x:si>
    <x:t>郑博桦</x:t>
  </x:si>
  <x:si>
    <x:t>茂名华阳青少年羽毛球俱乐部</x:t>
  </x:si>
  <x:si>
    <x:t>华阳俱乐部</x:t>
  </x:si>
  <x:si>
    <x:t>罗圣霆</x:t>
  </x:si>
  <x:si>
    <x:t>火牛体育</x:t>
  </x:si>
  <x:si>
    <x:t>梁峰</x:t>
  </x:si>
  <x:si>
    <x:t>陈泓羽</x:t>
  </x:si>
  <x:si>
    <x:t>李澍耐</x:t>
  </x:si>
  <x:si>
    <x:t>深圳德与</x:t>
  </x:si>
  <x:si>
    <x:t>颜天翔</x:t>
  </x:si>
  <x:si>
    <x:t>陈沐希</x:t>
  </x:si>
  <x:si>
    <x:t>松和小学</x:t>
  </x:si>
  <x:si>
    <x:t>奉佳锐</x:t>
  </x:si>
  <x:si>
    <x:t>许怀哲</x:t>
  </x:si>
  <x:si>
    <x:t>叶宇涛</x:t>
  </x:si>
  <x:si>
    <x:t>谢梓曦</x:t>
  </x:si>
  <x:si>
    <x:t>申育尚</x:t>
  </x:si>
  <x:si>
    <x:t>黄凯哲</x:t>
  </x:si>
  <x:si>
    <x:t>李傲然</x:t>
  </x:si>
  <x:si>
    <x:t>珠海市杰冠羽毛球俱乐部</x:t>
  </x:si>
  <x:si>
    <x:t>珠海杰冠</x:t>
  </x:si>
  <x:si>
    <x:t>李懋</x:t>
  </x:si>
  <x:si>
    <x:t>吴坦霖</x:t>
  </x:si>
  <x:si>
    <x:t>魏秉源</x:t>
  </x:si>
  <x:si>
    <x:t>深圳市宝羽文体产业发展有限公司</x:t>
  </x:si>
  <x:si>
    <x:t>深圳宝羽</x:t>
  </x:si>
  <x:si>
    <x:t>翟万颖</x:t>
  </x:si>
  <x:si>
    <x:t>周梓洋</x:t>
  </x:si>
  <x:si>
    <x:t>叶栩莛</x:t>
  </x:si>
  <x:si>
    <x:t>陈籽妤</x:t>
  </x:si>
  <x:si>
    <x:t>王正心</x:t>
  </x:si>
  <x:si>
    <x:t>凤凌霄</x:t>
  </x:si>
  <x:si>
    <x:t>钟锶涵</x:t>
  </x:si>
  <x:si>
    <x:t>袁子滢</x:t>
  </x:si>
  <x:si>
    <x:t>叶向欣</x:t>
  </x:si>
  <x:si>
    <x:t>李梓仪</x:t>
  </x:si>
  <x:si>
    <x:t>伍蕙之</x:t>
  </x:si>
  <x:si>
    <x:t>张淑颖</x:t>
  </x:si>
  <x:si>
    <x:t>赵语桐</x:t>
  </x:si>
  <x:si>
    <x:t>陈诗婕</x:t>
  </x:si>
  <x:si>
    <x:t>吴启瑄</x:t>
  </x:si>
  <x:si>
    <x:t>熊逸飞</x:t>
  </x:si>
  <x:si>
    <x:t>王栩晴</x:t>
  </x:si>
  <x:si>
    <x:t>星越羽毛球俱乐部</x:t>
  </x:si>
  <x:si>
    <x:t>星越俱乐部</x:t>
  </x:si>
  <x:si>
    <x:t>林月琳</x:t>
  </x:si>
  <x:si>
    <x:t>刘翊</x:t>
  </x:si>
  <x:si>
    <x:t>荣一羽毛球训练营</x:t>
  </x:si>
  <x:si>
    <x:t>荣一训练营</x:t>
  </x:si>
  <x:si>
    <x:t>杨云淼</x:t>
  </x:si>
  <x:si>
    <x:t>张嘉萱</x:t>
  </x:si>
  <x:si>
    <x:t>温宇彤</x:t>
  </x:si>
  <x:si>
    <x:t>刘玥希</x:t>
  </x:si>
  <x:si>
    <x:t>肖洁文</x:t>
  </x:si>
  <x:si>
    <x:t>赖心爱</x:t>
  </x:si>
  <x:si>
    <x:t>苏一然</x:t>
  </x:si>
  <x:si>
    <x:t>原梓馨</x:t>
  </x:si>
  <x:si>
    <x:t>张钰可</x:t>
  </x:si>
  <x:si>
    <x:t>张伊茗</x:t>
  </x:si>
  <x:si>
    <x:t>沙溪小学</x:t>
  </x:si>
  <x:si>
    <x:t>黄雨熙</x:t>
  </x:si>
  <x:si>
    <x:t>珠海龙西小学</x:t>
  </x:si>
  <x:si>
    <x:t>龙西小学</x:t>
  </x:si>
  <x:si>
    <x:t>周妍</x:t>
  </x:si>
  <x:si>
    <x:t>李缘芊</x:t>
  </x:si>
  <x:si>
    <x:t>李晓晴</x:t>
  </x:si>
  <x:si>
    <x:t>郭玥辰</x:t>
  </x:si>
  <x:si>
    <x:t>成亦可</x:t>
  </x:si>
  <x:si>
    <x:t>罗颖彤</x:t>
  </x:si>
  <x:si>
    <x:t>劳鹤琳</x:t>
  </x:si>
  <x:si>
    <x:t>梁书菡</x:t>
  </x:si>
  <x:si>
    <x:t>周籽琳</x:t>
  </x:si>
  <x:si>
    <x:t>徐梓萌</x:t>
  </x:si>
  <x:si>
    <x:t>冯琪雅</x:t>
  </x:si>
  <x:si>
    <x:t>范皓宇/方志弘</x:t>
  </x:si>
  <x:si>
    <x:t>罗翊熙/陈浩东</x:t>
  </x:si>
  <x:si>
    <x:t>熊一铭/熊一帆</x:t>
  </x:si>
  <x:si>
    <x:t>赖昊鹏/叶承均</x:t>
  </x:si>
  <x:si>
    <x:t>黄家喆/蓝梓恒</x:t>
  </x:si>
  <x:si>
    <x:t>陈志桓/曾子乐</x:t>
  </x:si>
  <x:si>
    <x:t>王俊航/林逍</x:t>
  </x:si>
  <x:si>
    <x:t>张乐/谢子正</x:t>
  </x:si>
  <x:si>
    <x:t>谢陈潼/方奕凯</x:t>
  </x:si>
  <x:si>
    <x:t>张宸鸣/黄清镇</x:t>
  </x:si>
  <x:si>
    <x:t>陈泓宇/赖星宇</x:t>
  </x:si>
  <x:si>
    <x:t>黎柏章/黄浩轩</x:t>
  </x:si>
  <x:si>
    <x:t>曾语辰/李颢晨</x:t>
  </x:si>
  <x:si>
    <x:t>廖恒慷/吴学铭</x:t>
  </x:si>
  <x:si>
    <x:t>陈希泽/杨尚泽</x:t>
  </x:si>
  <x:si>
    <x:t>朱浩然/陈培炜</x:t>
  </x:si>
  <x:si>
    <x:t>毛铭宇/应倍理</x:t>
  </x:si>
  <x:si>
    <x:t>杨子毅/黄书峤</x:t>
  </x:si>
  <x:si>
    <x:t>梁嘉峻/江泽森</x:t>
  </x:si>
  <x:si>
    <x:t>鲁佳阳/丘胜宇</x:t>
  </x:si>
  <x:si>
    <x:t>卫思成/邓钰淏</x:t>
  </x:si>
  <x:si>
    <x:t>杨承轩/黄中乐</x:t>
  </x:si>
  <x:si>
    <x:t>王奕科/吴晓宇</x:t>
  </x:si>
  <x:si>
    <x:t>唐清濯/丘梓豪</x:t>
  </x:si>
  <x:si>
    <x:t>陈俊博/方洛梵</x:t>
  </x:si>
  <x:si>
    <x:t>刘子凡/吴翀</x:t>
  </x:si>
  <x:si>
    <x:t>孔泊延/刘丞旭</x:t>
  </x:si>
  <x:si>
    <x:t>陈奕霖/唐嘉文</x:t>
  </x:si>
  <x:si>
    <x:t>吴尚文/尧锦融</x:t>
  </x:si>
  <x:si>
    <x:t>肖信远/李厚贤</x:t>
  </x:si>
  <x:si>
    <x:t>李金泽/程伟杰</x:t>
  </x:si>
  <x:si>
    <x:t>冯智霖/辛梓睿</x:t>
  </x:si>
  <x:si>
    <x:t>黄邵泓/邹伟赞</x:t>
  </x:si>
  <x:si>
    <x:t>邹奕树/贤子墨</x:t>
  </x:si>
  <x:si>
    <x:t>田培楷/姚昊弈</x:t>
  </x:si>
  <x:si>
    <x:t>颜天翔/陈沐希</x:t>
  </x:si>
  <x:si>
    <x:t>奉佳锐/许怀哲</x:t>
  </x:si>
  <x:si>
    <x:t>叶宇涛/谢梓曦</x:t>
  </x:si>
  <x:si>
    <x:t>申育尚/黄凯哲</x:t>
  </x:si>
  <x:si>
    <x:t>李懋/吴坦霖</x:t>
  </x:si>
  <x:si>
    <x:t>周梓洋/陈籽妤</x:t>
  </x:si>
  <x:si>
    <x:t>叶栩莛/王正心</x:t>
  </x:si>
  <x:si>
    <x:t>李梓仪/伍蕙之</x:t>
  </x:si>
  <x:si>
    <x:t>袁子滢/张淑颖</x:t>
  </x:si>
  <x:si>
    <x:t>赵语桐/陈诗婕</x:t>
  </x:si>
  <x:si>
    <x:t>吴启瑄/熊逸飞</x:t>
  </x:si>
  <x:si>
    <x:t>张嘉萱/温宇彤</x:t>
  </x:si>
  <x:si>
    <x:t>赖心爱/苏一然</x:t>
  </x:si>
  <x:si>
    <x:t>张钰可/张伊茗</x:t>
  </x:si>
  <x:si>
    <x:t>成亦可/劳鹤琳</x:t>
  </x:si>
  <x:si>
    <x:t>罗颖彤/梁书菡</x:t>
  </x:si>
  <x:si>
    <x:t>周籽琳/徐梓萌</x:t>
  </x:si>
  <x:si>
    <x:t>李缘芊/黄雨熙</x:t>
  </x:si>
  <x:si>
    <x:t>王宇铭</x:t>
  </x:si>
  <x:si>
    <x:t>李文昊</x:t>
  </x:si>
  <x:si>
    <x:t>陈柏安</x:t>
  </x:si>
  <x:si>
    <x:t>郑皓文</x:t>
  </x:si>
  <x:si>
    <x:t>刘晨瑜</x:t>
  </x:si>
  <x:si>
    <x:t>周瑞桐</x:t>
  </x:si>
  <x:si>
    <x:t>段泓宇</x:t>
  </x:si>
  <x:si>
    <x:t>龙睿思</x:t>
  </x:si>
  <x:si>
    <x:t>潘洺锐</x:t>
  </x:si>
  <x:si>
    <x:t>陈柏宇</x:t>
  </x:si>
  <x:si>
    <x:t>丁亚浩</x:t>
  </x:si>
  <x:si>
    <x:t>李思霖</x:t>
  </x:si>
  <x:si>
    <x:t>叶俊桢</x:t>
  </x:si>
  <x:si>
    <x:t>钟梓涵</x:t>
  </x:si>
  <x:si>
    <x:t>李志</x:t>
  </x:si>
  <x:si>
    <x:t>陈梓铭</x:t>
  </x:si>
  <x:si>
    <x:t>吴承泽</x:t>
  </x:si>
  <x:si>
    <x:t>张瑞丰</x:t>
  </x:si>
  <x:si>
    <x:t>覃立润</x:t>
  </x:si>
  <x:si>
    <x:t>中山市胜兴体育培训中心有限公司</x:t>
  </x:si>
  <x:si>
    <x:t>中山胜兴</x:t>
  </x:si>
  <x:si>
    <x:t>陈俊恺</x:t>
  </x:si>
  <x:si>
    <x:t>詹子恒</x:t>
  </x:si>
  <x:si>
    <x:t>卢其俊</x:t>
  </x:si>
  <x:si>
    <x:t>吴皓腾</x:t>
  </x:si>
  <x:si>
    <x:t>卫昊庭</x:t>
  </x:si>
  <x:si>
    <x:t>叶伟祺</x:t>
  </x:si>
  <x:si>
    <x:t>卢瀚林</x:t>
  </x:si>
  <x:si>
    <x:t>黄梓睿</x:t>
  </x:si>
  <x:si>
    <x:t>李沁辕</x:t>
  </x:si>
  <x:si>
    <x:t>胡子涵</x:t>
  </x:si>
  <x:si>
    <x:t>杨乐愚</x:t>
  </x:si>
  <x:si>
    <x:t>林沐之</x:t>
  </x:si>
  <x:si>
    <x:t>李雨辰</x:t>
  </x:si>
  <x:si>
    <x:t>陈宇轩</x:t>
  </x:si>
  <x:si>
    <x:t>温朗</x:t>
  </x:si>
  <x:si>
    <x:t>何俊林</x:t>
  </x:si>
  <x:si>
    <x:t>周铭昊</x:t>
  </x:si>
  <x:si>
    <x:t>王嘉旭</x:t>
  </x:si>
  <x:si>
    <x:t>许家瑞</x:t>
  </x:si>
  <x:si>
    <x:t>韦宇博</x:t>
  </x:si>
  <x:si>
    <x:t>许淏钧</x:t>
  </x:si>
  <x:si>
    <x:t>林语和</x:t>
  </x:si>
  <x:si>
    <x:t>陈梓恒</x:t>
  </x:si>
  <x:si>
    <x:t>罗思承</x:t>
  </x:si>
  <x:si>
    <x:t>张梓峰</x:t>
  </x:si>
  <x:si>
    <x:t>王泽睿</x:t>
  </x:si>
  <x:si>
    <x:t>刘一墨</x:t>
  </x:si>
  <x:si>
    <x:t>陆永曦</x:t>
  </x:si>
  <x:si>
    <x:t>王启璁</x:t>
  </x:si>
  <x:si>
    <x:t>千羽千寻羽毛球俱乐部</x:t>
  </x:si>
  <x:si>
    <x:t>千羽千寻</x:t>
  </x:si>
  <x:si>
    <x:t>吴思行</x:t>
  </x:si>
  <x:si>
    <x:t>广州杨羽羽毛球俱乐部</x:t>
  </x:si>
  <x:si>
    <x:t>广州杨羽</x:t>
  </x:si>
  <x:si>
    <x:t>张瑞多</x:t>
  </x:si>
  <x:si>
    <x:t>吴丞禹</x:t>
  </x:si>
  <x:si>
    <x:t>黄致远</x:t>
  </x:si>
  <x:si>
    <x:t>翁子钦</x:t>
  </x:si>
  <x:si>
    <x:t>梅州市体育运动学校</x:t>
  </x:si>
  <x:si>
    <x:t>梅州体校</x:t>
  </x:si>
  <x:si>
    <x:t>李沐昊</x:t>
  </x:si>
  <x:si>
    <x:t>何健坤</x:t>
  </x:si>
  <x:si>
    <x:t>张航</x:t>
  </x:si>
  <x:si>
    <x:t>李泽宇</x:t>
  </x:si>
  <x:si>
    <x:t>深圳市蓝宝体育发展有限公司</x:t>
  </x:si>
  <x:si>
    <x:t>蓝宝体育</x:t>
  </x:si>
  <x:si>
    <x:t>黄振希</x:t>
  </x:si>
  <x:si>
    <x:t>关柏乐</x:t>
  </x:si>
  <x:si>
    <x:t>何嘉杰</x:t>
  </x:si>
  <x:si>
    <x:t>李俊庆</x:t>
  </x:si>
  <x:si>
    <x:t>何一铭</x:t>
  </x:si>
  <x:si>
    <x:t>覃治博</x:t>
  </x:si>
  <x:si>
    <x:t>王翊</x:t>
  </x:si>
  <x:si>
    <x:t>刘新越</x:t>
  </x:si>
  <x:si>
    <x:t>刘羿帆</x:t>
  </x:si>
  <x:si>
    <x:t>尹博文</x:t>
  </x:si>
  <x:si>
    <x:t>潘浩正</x:t>
  </x:si>
  <x:si>
    <x:t>黎颖阳</x:t>
  </x:si>
  <x:si>
    <x:t>高文凯</x:t>
  </x:si>
  <x:si>
    <x:t>潘宇恒</x:t>
  </x:si>
  <x:si>
    <x:t>黄圣</x:t>
  </x:si>
  <x:si>
    <x:t>赖铭灏</x:t>
  </x:si>
  <x:si>
    <x:t>翁之乐</x:t>
  </x:si>
  <x:si>
    <x:t>艾宇辰</x:t>
  </x:si>
  <x:si>
    <x:t>林铭瀚</x:t>
  </x:si>
  <x:si>
    <x:t>李承澄</x:t>
  </x:si>
  <x:si>
    <x:t>雷蜀晖</x:t>
  </x:si>
  <x:si>
    <x:t>汤子墨</x:t>
  </x:si>
  <x:si>
    <x:t>杨歆屹</x:t>
  </x:si>
  <x:si>
    <x:t>郭子杰</x:t>
  </x:si>
  <x:si>
    <x:t>吴镐凯</x:t>
  </x:si>
  <x:si>
    <x:t>名扬天下羽毛球训练中心</x:t>
  </x:si>
  <x:si>
    <x:t>名扬天下</x:t>
  </x:si>
  <x:si>
    <x:t>张珈宸</x:t>
  </x:si>
  <x:si>
    <x:t>刘嘉懿</x:t>
  </x:si>
  <x:si>
    <x:t>聂晨熙</x:t>
  </x:si>
  <x:si>
    <x:t>王潇峣</x:t>
  </x:si>
  <x:si>
    <x:t>肖亦羲</x:t>
  </x:si>
  <x:si>
    <x:t>刘海峰</x:t>
  </x:si>
  <x:si>
    <x:t>李炫均</x:t>
  </x:si>
  <x:si>
    <x:t>飞鸿羽毛球俱乐部</x:t>
  </x:si>
  <x:si>
    <x:t>飞鸿俱乐部</x:t>
  </x:si>
  <x:si>
    <x:t>邵麒</x:t>
  </x:si>
  <x:si>
    <x:t>许泽辰</x:t>
  </x:si>
  <x:si>
    <x:t>潘攀</x:t>
  </x:si>
  <x:si>
    <x:t>董纪宁</x:t>
  </x:si>
  <x:si>
    <x:t>陈子诺</x:t>
  </x:si>
  <x:si>
    <x:t>罗宸昊</x:t>
  </x:si>
  <x:si>
    <x:t>韩昱宸</x:t>
  </x:si>
  <x:si>
    <x:t>卿晨曦</x:t>
  </x:si>
  <x:si>
    <x:t>贺风腾</x:t>
  </x:si>
  <x:si>
    <x:t>郭皖哲</x:t>
  </x:si>
  <x:si>
    <x:t>林子凯</x:t>
  </x:si>
  <x:si>
    <x:t>史致轩</x:t>
  </x:si>
  <x:si>
    <x:t>何云祁</x:t>
  </x:si>
  <x:si>
    <x:t>华南实验学校</x:t>
  </x:si>
  <x:si>
    <x:t>华南实验</x:t>
  </x:si>
  <x:si>
    <x:t>潘圣哲</x:t>
  </x:si>
  <x:si>
    <x:t>袁那晨</x:t>
  </x:si>
  <x:si>
    <x:t>中山羽乐</x:t>
  </x:si>
  <x:si>
    <x:t>蔡景瀚</x:t>
  </x:si>
  <x:si>
    <x:t>颜嘉晨</x:t>
  </x:si>
  <x:si>
    <x:t>宝中集团海天学校</x:t>
  </x:si>
  <x:si>
    <x:t>海天学校</x:t>
  </x:si>
  <x:si>
    <x:t>罗楚冬</x:t>
  </x:si>
  <x:si>
    <x:t>焦泽文</x:t>
  </x:si>
  <x:si>
    <x:t>吴雨晨</x:t>
  </x:si>
  <x:si>
    <x:t>赖嘉锌</x:t>
  </x:si>
  <x:si>
    <x:t>刘熠辰</x:t>
  </x:si>
  <x:si>
    <x:t>敖童海</x:t>
  </x:si>
  <x:si>
    <x:t>宋文熙</x:t>
  </x:si>
  <x:si>
    <x:t>郑景润</x:t>
  </x:si>
  <x:si>
    <x:t>郑志源</x:t>
  </x:si>
  <x:si>
    <x:t>朱捷凯</x:t>
  </x:si>
  <x:si>
    <x:t>梁柠峰</x:t>
  </x:si>
  <x:si>
    <x:t>李铠弘</x:t>
  </x:si>
  <x:si>
    <x:t>黄颢瑾</x:t>
  </x:si>
  <x:si>
    <x:t>房诺恩</x:t>
  </x:si>
  <x:si>
    <x:t>佛山大沥少年宫队</x:t>
  </x:si>
  <x:si>
    <x:t>大沥少年宫</x:t>
  </x:si>
  <x:si>
    <x:t>王一帆</x:t>
  </x:si>
  <x:si>
    <x:t>中山星晨体育</x:t>
  </x:si>
  <x:si>
    <x:t>中山星晨</x:t>
  </x:si>
  <x:si>
    <x:t>张凯睿</x:t>
  </x:si>
  <x:si>
    <x:t>王倩倩</x:t>
  </x:si>
  <x:si>
    <x:t>罗凡壹</x:t>
  </x:si>
  <x:si>
    <x:t>龙昕玥</x:t>
  </x:si>
  <x:si>
    <x:t>江梓柔</x:t>
  </x:si>
  <x:si>
    <x:t>苏钲斐</x:t>
  </x:si>
  <x:si>
    <x:t>李子瑞</x:t>
  </x:si>
  <x:si>
    <x:t>孙一萌</x:t>
  </x:si>
  <x:si>
    <x:t>林兰瑾</x:t>
  </x:si>
  <x:si>
    <x:t>肖歆然</x:t>
  </x:si>
  <x:si>
    <x:t>夏羽璇</x:t>
  </x:si>
  <x:si>
    <x:t>康晨希</x:t>
  </x:si>
  <x:si>
    <x:t>徐紫柔</x:t>
  </x:si>
  <x:si>
    <x:t>王思虞</x:t>
  </x:si>
  <x:si>
    <x:t>谢佩谕</x:t>
  </x:si>
  <x:si>
    <x:t>白乐琪</x:t>
  </x:si>
  <x:si>
    <x:t>邓楚玥</x:t>
  </x:si>
  <x:si>
    <x:t>黄梓馨</x:t>
  </x:si>
  <x:si>
    <x:t>萧婉馨</x:t>
  </x:si>
  <x:si>
    <x:t>霍一涵</x:t>
  </x:si>
  <x:si>
    <x:t>吴妍汐</x:t>
  </x:si>
  <x:si>
    <x:t>陈灵夕</x:t>
  </x:si>
  <x:si>
    <x:t>王艺洁</x:t>
  </x:si>
  <x:si>
    <x:t>唐凯彤</x:t>
  </x:si>
  <x:si>
    <x:t>胥景怡</x:t>
  </x:si>
  <x:si>
    <x:t>陈咏萱</x:t>
  </x:si>
  <x:si>
    <x:t>陈姝颖</x:t>
  </x:si>
  <x:si>
    <x:t>谢思颖</x:t>
  </x:si>
  <x:si>
    <x:t>叶诗沄</x:t>
  </x:si>
  <x:si>
    <x:t>王语桐</x:t>
  </x:si>
  <x:si>
    <x:t>方若希</x:t>
  </x:si>
  <x:si>
    <x:t>莫栩婧</x:t>
  </x:si>
  <x:si>
    <x:t>谭茗月</x:t>
  </x:si>
  <x:si>
    <x:t>何奕希</x:t>
  </x:si>
  <x:si>
    <x:t>茂名市靖因羽毛球俱乐部</x:t>
  </x:si>
  <x:si>
    <x:t>靖因俱乐部</x:t>
  </x:si>
  <x:si>
    <x:t>周桐因</x:t>
  </x:si>
  <x:si>
    <x:t>司马悦淇</x:t>
  </x:si>
  <x:si>
    <x:t>杨晨恩</x:t>
  </x:si>
  <x:si>
    <x:t>楚可思林达</x:t>
  </x:si>
  <x:si>
    <x:t>郑可澄</x:t>
  </x:si>
  <x:si>
    <x:t>宋蕊</x:t>
  </x:si>
  <x:si>
    <x:t>钟慧宸</x:t>
  </x:si>
  <x:si>
    <x:t>陈玥凝</x:t>
  </x:si>
  <x:si>
    <x:t>陈洛忻</x:t>
  </x:si>
  <x:si>
    <x:t>熊雨轩</x:t>
  </x:si>
  <x:si>
    <x:t>李钰琳</x:t>
  </x:si>
  <x:si>
    <x:t>张杨珺迪</x:t>
  </x:si>
  <x:si>
    <x:t>谢沅杉</x:t>
  </x:si>
  <x:si>
    <x:t>林玥汐</x:t>
  </x:si>
  <x:si>
    <x:t>黎心绣</x:t>
  </x:si>
  <x:si>
    <x:t>张妙琳</x:t>
  </x:si>
  <x:si>
    <x:t>唐米娅</x:t>
  </x:si>
  <x:si>
    <x:t>周语汐</x:t>
  </x:si>
  <x:si>
    <x:t>尧梓瑜</x:t>
  </x:si>
  <x:si>
    <x:t>马翌楠</x:t>
  </x:si>
  <x:si>
    <x:t>罗仪琳</x:t>
  </x:si>
  <x:si>
    <x:t>宁陶苒</x:t>
  </x:si>
  <x:si>
    <x:t>刘文颖</x:t>
  </x:si>
  <x:si>
    <x:t>李宣伊</x:t>
  </x:si>
  <x:si>
    <x:t>廖婕竹</x:t>
  </x:si>
  <x:si>
    <x:t>廖婕朵</x:t>
  </x:si>
  <x:si>
    <x:t>谭颢晴</x:t>
  </x:si>
  <x:si>
    <x:t>罗紫郗</x:t>
  </x:si>
  <x:si>
    <x:t>张铭玥</x:t>
  </x:si>
  <x:si>
    <x:t>黄苑岚</x:t>
  </x:si>
  <x:si>
    <x:t>郭语宸</x:t>
  </x:si>
  <x:si>
    <x:t>蒋圣洁</x:t>
  </x:si>
  <x:si>
    <x:t>谢雨宸</x:t>
  </x:si>
  <x:si>
    <x:t>梁舒然</x:t>
  </x:si>
  <x:si>
    <x:t>马溢倩</x:t>
  </x:si>
  <x:si>
    <x:t>麦倚嫣</x:t>
  </x:si>
  <x:si>
    <x:t>王宇铭/李文昊</x:t>
  </x:si>
  <x:si>
    <x:t>陈柏安/周瑞桐</x:t>
  </x:si>
  <x:si>
    <x:t>郑皓文/刘晨瑜</x:t>
  </x:si>
  <x:si>
    <x:t>龙睿思/潘洺锐</x:t>
  </x:si>
  <x:si>
    <x:t>李思霖/叶俊桢</x:t>
  </x:si>
  <x:si>
    <x:t>钟梓涵/李志</x:t>
  </x:si>
  <x:si>
    <x:t>陈梓铭/吴承泽</x:t>
  </x:si>
  <x:si>
    <x:t>张瑞丰/覃立润</x:t>
  </x:si>
  <x:si>
    <x:t>卢其俊/吴皓腾</x:t>
  </x:si>
  <x:si>
    <x:t>陈俊恺/詹子恒</x:t>
  </x:si>
  <x:si>
    <x:t>卫昊庭/叶伟祺</x:t>
  </x:si>
  <x:si>
    <x:t>卢瀚林/黄梓睿</x:t>
  </x:si>
  <x:si>
    <x:t>佘昊烜/田厚泽</x:t>
  </x:si>
  <x:si>
    <x:t>李沁辕/何俊林</x:t>
  </x:si>
  <x:si>
    <x:t>周铭昊/翁子钦</x:t>
  </x:si>
  <x:si>
    <x:t>胡子涵/杨乐愚</x:t>
  </x:si>
  <x:si>
    <x:t>李雨辰/许家瑞</x:t>
  </x:si>
  <x:si>
    <x:t>温朗/陈宇轩</x:t>
  </x:si>
  <x:si>
    <x:t>许淏钧/林语和</x:t>
  </x:si>
  <x:si>
    <x:t>林拿志/王雨轩</x:t>
  </x:si>
  <x:si>
    <x:t>谢李奇/王启璁</x:t>
  </x:si>
  <x:si>
    <x:t>吴仕彬/廖冠桦</x:t>
  </x:si>
  <x:si>
    <x:t>廖思源/徐子辰</x:t>
  </x:si>
  <x:si>
    <x:t>张航/李泽宇</x:t>
  </x:si>
  <x:si>
    <x:t>关柏乐/何嘉杰</x:t>
  </x:si>
  <x:si>
    <x:t>何一铭/覃治博</x:t>
  </x:si>
  <x:si>
    <x:t>王翊/刘新越</x:t>
  </x:si>
  <x:si>
    <x:t>潘浩正/黎颖阳</x:t>
  </x:si>
  <x:si>
    <x:t>高文凯/潘宇恒</x:t>
  </x:si>
  <x:si>
    <x:t>刘羿帆/翁之乐</x:t>
  </x:si>
  <x:si>
    <x:t>艾宇辰/林铭瀚</x:t>
  </x:si>
  <x:si>
    <x:t>郭子杰/吴镐凯</x:t>
  </x:si>
  <x:si>
    <x:t>朱杰/姚博轩</x:t>
  </x:si>
  <x:si>
    <x:t>聂晨熙/肖亦羲</x:t>
  </x:si>
  <x:si>
    <x:t>刘海峰/李炫均</x:t>
  </x:si>
  <x:si>
    <x:t>潘攀/董纪宁</x:t>
  </x:si>
  <x:si>
    <x:t>邵麒/许泽辰</x:t>
  </x:si>
  <x:si>
    <x:t>郭皖哲/林子凯</x:t>
  </x:si>
  <x:si>
    <x:t>罗宸昊/韩昱宸</x:t>
  </x:si>
  <x:si>
    <x:t>张奕楷/何云祁</x:t>
  </x:si>
  <x:si>
    <x:t>蔡景瀚/颜嘉晨</x:t>
  </x:si>
  <x:si>
    <x:t>郑志源/梁柠峰</x:t>
  </x:si>
  <x:si>
    <x:t>朱捷凯/李铠弘</x:t>
  </x:si>
  <x:si>
    <x:t>郑景润/黄颢瑾</x:t>
  </x:si>
  <x:si>
    <x:t>罗境恒/都基泓</x:t>
  </x:si>
  <x:si>
    <x:t>潘圣哲/袁那晨</x:t>
  </x:si>
  <x:si>
    <x:t>贺风腾/王嘉旭</x:t>
  </x:si>
  <x:si>
    <x:t>刘嘉懿/卿晨曦</x:t>
  </x:si>
  <x:si>
    <x:t>#NAME?</x:t>
  </x:si>
  <x:si>
    <x:t>孙一萌/肖歆然</x:t>
  </x:si>
  <x:si>
    <x:t>康晨希/徐紫柔</x:t>
  </x:si>
  <x:si>
    <x:t>王思虞/谢佩谕</x:t>
  </x:si>
  <x:si>
    <x:t>龙昕玥/江梓柔</x:t>
  </x:si>
  <x:si>
    <x:t>罗凡壹/白乐琪</x:t>
  </x:si>
  <x:si>
    <x:t>邓楚玥/黄梓馨</x:t>
  </x:si>
  <x:si>
    <x:t>王艺洁/陈姝颖</x:t>
  </x:si>
  <x:si>
    <x:t>陈灵夕/陈咏萱</x:t>
  </x:si>
  <x:si>
    <x:t>唐凯彤/胥景怡</x:t>
  </x:si>
  <x:si>
    <x:t>韩佳宜/何奕希</x:t>
  </x:si>
  <x:si>
    <x:t>钟慧宸/陈玥凝</x:t>
  </x:si>
  <x:si>
    <x:t>陈洛忻/熊雨轩</x:t>
  </x:si>
  <x:si>
    <x:t>李钰琳/林玥汐</x:t>
  </x:si>
  <x:si>
    <x:t>谢沅杉/吕行</x:t>
  </x:si>
  <x:si>
    <x:t>张杨珺迪/黎心绣</x:t>
  </x:si>
  <x:si>
    <x:t>程果/高曼迪</x:t>
  </x:si>
  <x:si>
    <x:t>唐米娅/周语汐</x:t>
  </x:si>
  <x:si>
    <x:t>尧梓瑜/宁陶苒</x:t>
  </x:si>
  <x:si>
    <x:t>马翌楠/罗仪琳</x:t>
  </x:si>
  <x:si>
    <x:t>易思晗/万昱妍</x:t>
  </x:si>
  <x:si>
    <x:t>李宣伊/廖婕竹</x:t>
  </x:si>
  <x:si>
    <x:t>刘文颖/廖婕朵</x:t>
  </x:si>
  <x:si>
    <x:t>郑可澄/黄苑岚</x:t>
  </x:si>
  <x:si>
    <x:t>谢雨宸/梁舒然</x:t>
  </x:si>
  <x:si>
    <x:t>谭颢晴/罗紫郗</x:t>
  </x:si>
  <x:si>
    <x:t>郑巧淇/冼雅晴</x:t>
  </x:si>
  <x:si>
    <x:t>谭传梓芃</x:t>
  </x:si>
  <x:si>
    <x:t>蔡亦晨</x:t>
  </x:si>
  <x:si>
    <x:t>段宏达</x:t>
  </x:si>
  <x:si>
    <x:t>戴秉锟</x:t>
  </x:si>
  <x:si>
    <x:t>陈世钧</x:t>
  </x:si>
  <x:si>
    <x:t>麦焯雅</x:t>
  </x:si>
  <x:si>
    <x:t>黄格霖</x:t>
  </x:si>
  <x:si>
    <x:t>方睿霆</x:t>
  </x:si>
  <x:si>
    <x:t>卢逸臻</x:t>
  </x:si>
  <x:si>
    <x:t>李宸翰</x:t>
  </x:si>
  <x:si>
    <x:t>林俊宇</x:t>
  </x:si>
  <x:si>
    <x:t>古辰宇</x:t>
  </x:si>
  <x:si>
    <x:t>曾晨然</x:t>
  </x:si>
  <x:si>
    <x:t>李昕宸</x:t>
  </x:si>
  <x:si>
    <x:t>唐煜</x:t>
  </x:si>
  <x:si>
    <x:t>黄子昊</x:t>
  </x:si>
  <x:si>
    <x:t xml:space="preserve">周颜浩 </x:t>
  </x:si>
  <x:si>
    <x:t>刘震岚</x:t>
  </x:si>
  <x:si>
    <x:t>胡启铭</x:t>
  </x:si>
  <x:si>
    <x:t>袁志钧</x:t>
  </x:si>
  <x:si>
    <x:t>邹其轩</x:t>
  </x:si>
  <x:si>
    <x:t>王治焜</x:t>
  </x:si>
  <x:si>
    <x:t>李弘劼</x:t>
  </x:si>
  <x:si>
    <x:t>陈嘉熙</x:t>
  </x:si>
  <x:si>
    <x:t>邢铭康</x:t>
  </x:si>
  <x:si>
    <x:t>邢铭泰</x:t>
  </x:si>
  <x:si>
    <x:t>敖书畅</x:t>
  </x:si>
  <x:si>
    <x:t>姚佳俊</x:t>
  </x:si>
  <x:si>
    <x:t>王予熙</x:t>
  </x:si>
  <x:si>
    <x:t>朱骏凡</x:t>
  </x:si>
  <x:si>
    <x:t>吴思锐</x:t>
  </x:si>
  <x:si>
    <x:t>廖昕洋</x:t>
  </x:si>
  <x:si>
    <x:t>裴永哲</x:t>
  </x:si>
  <x:si>
    <x:t>周雨桐</x:t>
  </x:si>
  <x:si>
    <x:t>赵林希</x:t>
  </x:si>
  <x:si>
    <x:t>庞书未</x:t>
  </x:si>
  <x:si>
    <x:t>刘殷曦</x:t>
  </x:si>
  <x:si>
    <x:t>林华润</x:t>
  </x:si>
  <x:si>
    <x:t>佘泳谦</x:t>
  </x:si>
  <x:si>
    <x:t>卫力源</x:t>
  </x:si>
  <x:si>
    <x:t>陈禹骏</x:t>
  </x:si>
  <x:si>
    <x:t>钟曜骏</x:t>
  </x:si>
  <x:si>
    <x:t>王靖斐</x:t>
  </x:si>
  <x:si>
    <x:t>刘宇洋</x:t>
  </x:si>
  <x:si>
    <x:t>龙天皓</x:t>
  </x:si>
  <x:si>
    <x:t>刘晋睿</x:t>
  </x:si>
  <x:si>
    <x:t>廖仲韬</x:t>
  </x:si>
  <x:si>
    <x:t>李家乐</x:t>
  </x:si>
  <x:si>
    <x:t>黄睿熙</x:t>
  </x:si>
  <x:si>
    <x:t>唐一夫</x:t>
  </x:si>
  <x:si>
    <x:t>唐一文</x:t>
  </x:si>
  <x:si>
    <x:t>林湛杰</x:t>
  </x:si>
  <x:si>
    <x:t>徐子轩</x:t>
  </x:si>
  <x:si>
    <x:t>李思铭</x:t>
  </x:si>
  <x:si>
    <x:t>澄泽羽训俱乐部</x:t>
  </x:si>
  <x:si>
    <x:t>澄泽羽训</x:t>
  </x:si>
  <x:si>
    <x:t>蔡锋博</x:t>
  </x:si>
  <x:si>
    <x:t>林昊栎</x:t>
  </x:si>
  <x:si>
    <x:t>王杰夫</x:t>
  </x:si>
  <x:si>
    <x:t>苏铂睿</x:t>
  </x:si>
  <x:si>
    <x:t>陈宾</x:t>
  </x:si>
  <x:si>
    <x:t>黄俊浩</x:t>
  </x:si>
  <x:si>
    <x:t>张炜轩</x:t>
  </x:si>
  <x:si>
    <x:t>张博睿</x:t>
  </x:si>
  <x:si>
    <x:t>颜宏钊</x:t>
  </x:si>
  <x:si>
    <x:t>彭博韬</x:t>
  </x:si>
  <x:si>
    <x:t>李卓锐</x:t>
  </x:si>
  <x:si>
    <x:t>区佳珉</x:t>
  </x:si>
  <x:si>
    <x:t>孔祥珲</x:t>
  </x:si>
  <x:si>
    <x:t>熊博浩</x:t>
  </x:si>
  <x:si>
    <x:t>陈品豪</x:t>
  </x:si>
  <x:si>
    <x:t>姜泓屹</x:t>
  </x:si>
  <x:si>
    <x:t>仇中天</x:t>
  </x:si>
  <x:si>
    <x:t>朱珂维</x:t>
  </x:si>
  <x:si>
    <x:t>田宗睿</x:t>
  </x:si>
  <x:si>
    <x:t>陈德乐</x:t>
  </x:si>
  <x:si>
    <x:t>张皓天</x:t>
  </x:si>
  <x:si>
    <x:t>吴翊</x:t>
  </x:si>
  <x:si>
    <x:t>肖宇鑫</x:t>
  </x:si>
  <x:si>
    <x:t>吴锦</x:t>
  </x:si>
  <x:si>
    <x:t>于子策</x:t>
  </x:si>
  <x:si>
    <x:t>EBC国际羽毛球俱乐部</x:t>
  </x:si>
  <x:si>
    <x:t>EBC国际俱乐部</x:t>
  </x:si>
  <x:si>
    <x:t>杨政翰</x:t>
  </x:si>
  <x:si>
    <x:t>陆柏宇</x:t>
  </x:si>
  <x:si>
    <x:t>艾轩丞</x:t>
  </x:si>
  <x:si>
    <x:t>李济帆</x:t>
  </x:si>
  <x:si>
    <x:t>李维军</x:t>
  </x:si>
  <x:si>
    <x:t>刘弼珩</x:t>
  </x:si>
  <x:si>
    <x:t>刘芓林</x:t>
  </x:si>
  <x:si>
    <x:t>刘承昊</x:t>
  </x:si>
  <x:si>
    <x:t>何宇晨</x:t>
  </x:si>
  <x:si>
    <x:t>广州胜力俱乐部</x:t>
  </x:si>
  <x:si>
    <x:t>广州胜力</x:t>
  </x:si>
  <x:si>
    <x:t>陈泳铖</x:t>
  </x:si>
  <x:si>
    <x:t>陈柏向</x:t>
  </x:si>
  <x:si>
    <x:t>叶晓鹏</x:t>
  </x:si>
  <x:si>
    <x:t>冯智钰</x:t>
  </x:si>
  <x:si>
    <x:t>韦智豪</x:t>
  </x:si>
  <x:si>
    <x:t>庞皓仁</x:t>
  </x:si>
  <x:si>
    <x:t>陆家川</x:t>
  </x:si>
  <x:si>
    <x:t>叶雨洋</x:t>
  </x:si>
  <x:si>
    <x:t>黄励行</x:t>
  </x:si>
  <x:si>
    <x:t>伍思陶</x:t>
  </x:si>
  <x:si>
    <x:t>杨学尧</x:t>
  </x:si>
  <x:si>
    <x:t>方博骏</x:t>
  </x:si>
  <x:si>
    <x:t>陈昊葳</x:t>
  </x:si>
  <x:si>
    <x:t>林浩翔</x:t>
  </x:si>
  <x:si>
    <x:t>常钊铭</x:t>
  </x:si>
  <x:si>
    <x:t>阮雨阳</x:t>
  </x:si>
  <x:si>
    <x:t>罗梓睿</x:t>
  </x:si>
  <x:si>
    <x:t>柏宇桐</x:t>
  </x:si>
  <x:si>
    <x:t>黎铭洛</x:t>
  </x:si>
  <x:si>
    <x:t>黄秀恩</x:t>
  </x:si>
  <x:si>
    <x:t>陈兆庭</x:t>
  </x:si>
  <x:si>
    <x:t>叶俊熙</x:t>
  </x:si>
  <x:si>
    <x:t>钟昱</x:t>
  </x:si>
  <x:si>
    <x:t>李美意</x:t>
  </x:si>
  <x:si>
    <x:t>杨昊睿</x:t>
  </x:si>
  <x:si>
    <x:t>刘睿谦</x:t>
  </x:si>
  <x:si>
    <x:t>成知维</x:t>
  </x:si>
  <x:si>
    <x:t>伟成俱乐部</x:t>
  </x:si>
  <x:si>
    <x:t>凌丞谦</x:t>
  </x:si>
  <x:si>
    <x:t>陈雍恺</x:t>
  </x:si>
  <x:si>
    <x:t>潘俊希</x:t>
  </x:si>
  <x:si>
    <x:t>横琴粤澳深度合作区青少年羽毛球队</x:t>
  </x:si>
  <x:si>
    <x:t>横琴粤澳</x:t>
  </x:si>
  <x:si>
    <x:t>贾俊义</x:t>
  </x:si>
  <x:si>
    <x:t>贾震宣</x:t>
  </x:si>
  <x:si>
    <x:t>新飒羽毛球俱乐部</x:t>
  </x:si>
  <x:si>
    <x:t>新飒俱乐部</x:t>
  </x:si>
  <x:si>
    <x:t>李芮萱</x:t>
  </x:si>
  <x:si>
    <x:t>刘芷妍</x:t>
  </x:si>
  <x:si>
    <x:t>王梓骞</x:t>
  </x:si>
  <x:si>
    <x:t>何沛霖</x:t>
  </x:si>
  <x:si>
    <x:t>方梓沐</x:t>
  </x:si>
  <x:si>
    <x:t>王语晨</x:t>
  </x:si>
  <x:si>
    <x:t>罗浠雯</x:t>
  </x:si>
  <x:si>
    <x:t>陈怡菲</x:t>
  </x:si>
  <x:si>
    <x:t>杨沁</x:t>
  </x:si>
  <x:si>
    <x:t>黄梓涵</x:t>
  </x:si>
  <x:si>
    <x:t>孙美驰</x:t>
  </x:si>
  <x:si>
    <x:t>李思缘</x:t>
  </x:si>
  <x:si>
    <x:t>韦昊乐</x:t>
  </x:si>
  <x:si>
    <x:t>栾千滢</x:t>
  </x:si>
  <x:si>
    <x:t>王珈璘</x:t>
  </x:si>
  <x:si>
    <x:t>韦思妍</x:t>
  </x:si>
  <x:si>
    <x:t>刘霁萱</x:t>
  </x:si>
  <x:si>
    <x:t>胡锦心</x:t>
  </x:si>
  <x:si>
    <x:t>耿小蘅</x:t>
  </x:si>
  <x:si>
    <x:t>巨梓萱</x:t>
  </x:si>
  <x:si>
    <x:t>刘芷珊</x:t>
  </x:si>
  <x:si>
    <x:t>冯嘉仪</x:t>
  </x:si>
  <x:si>
    <x:t>钟承希</x:t>
  </x:si>
  <x:si>
    <x:t>钟雨衿</x:t>
  </x:si>
  <x:si>
    <x:t>卓蕴媱</x:t>
  </x:si>
  <x:si>
    <x:t>沈晓霏</x:t>
  </x:si>
  <x:si>
    <x:t>梁尔晴</x:t>
  </x:si>
  <x:si>
    <x:t>陈玥彤</x:t>
  </x:si>
  <x:si>
    <x:t>叶子颖</x:t>
  </x:si>
  <x:si>
    <x:t>杨奕清</x:t>
  </x:si>
  <x:si>
    <x:t>王梓蕙</x:t>
  </x:si>
  <x:si>
    <x:t>倪璟熙</x:t>
  </x:si>
  <x:si>
    <x:t>王淅</x:t>
  </x:si>
  <x:si>
    <x:t>练简宁</x:t>
  </x:si>
  <x:si>
    <x:t>刘灵煊</x:t>
  </x:si>
  <x:si>
    <x:t>韩书妍</x:t>
  </x:si>
  <x:si>
    <x:t>刘雨彤</x:t>
  </x:si>
  <x:si>
    <x:t>赵燕云</x:t>
  </x:si>
  <x:si>
    <x:t>王雨禾</x:t>
  </x:si>
  <x:si>
    <x:t>王婕西</x:t>
  </x:si>
  <x:si>
    <x:t>李悦仪</x:t>
  </x:si>
  <x:si>
    <x:t>陶乐乐</x:t>
  </x:si>
  <x:si>
    <x:t>邹欣欣</x:t>
  </x:si>
  <x:si>
    <x:t>任思睿</x:t>
  </x:si>
  <x:si>
    <x:t>廖涵</x:t>
  </x:si>
  <x:si>
    <x:t xml:space="preserve">蔡乐薇 </x:t>
  </x:si>
  <x:si>
    <x:t>吕昕玥</x:t>
  </x:si>
  <x:si>
    <x:t>黄钰尧</x:t>
  </x:si>
  <x:si>
    <x:t>王梓潼</x:t>
  </x:si>
  <x:si>
    <x:t>李语涵</x:t>
  </x:si>
  <x:si>
    <x:t>刘源薇</x:t>
  </x:si>
  <x:si>
    <x:t>裴宇璐</x:t>
  </x:si>
  <x:si>
    <x:t>单思菱</x:t>
  </x:si>
  <x:si>
    <x:t>熊阅哲</x:t>
  </x:si>
  <x:si>
    <x:t>广州林丹羽毛球俱乐部</x:t>
  </x:si>
  <x:si>
    <x:t>广州林丹俱乐部</x:t>
  </x:si>
  <x:si>
    <x:t>王芮先</x:t>
  </x:si>
  <x:si>
    <x:t>曾芷墨</x:t>
  </x:si>
  <x:si>
    <x:t>段宏达/戴秉锟</x:t>
  </x:si>
  <x:si>
    <x:t>欧阳子濠/乔峻熙</x:t>
  </x:si>
  <x:si>
    <x:t>叶浩宇/黄毅然</x:t>
  </x:si>
  <x:si>
    <x:t>林子程/陈圳安</x:t>
  </x:si>
  <x:si>
    <x:t>李宸翰/林俊宇</x:t>
  </x:si>
  <x:si>
    <x:t>方睿霆/卢逸臻</x:t>
  </x:si>
  <x:si>
    <x:t>古辰宇/曾晨然</x:t>
  </x:si>
  <x:si>
    <x:t>李昕宸/唐煜</x:t>
  </x:si>
  <x:si>
    <x:t>周颜浩 /刘震岚</x:t>
  </x:si>
  <x:si>
    <x:t>胡启铭/袁志钧</x:t>
  </x:si>
  <x:si>
    <x:t>邹其轩/王治焜</x:t>
  </x:si>
  <x:si>
    <x:t>左顺洋/吴奕宏</x:t>
  </x:si>
  <x:si>
    <x:t>邢铭康/邢铭泰</x:t>
  </x:si>
  <x:si>
    <x:t>敖书畅/姚佳俊</x:t>
  </x:si>
  <x:si>
    <x:t>廖昕洋/周雨桐</x:t>
  </x:si>
  <x:si>
    <x:t>陈嘉熙/裴永哲</x:t>
  </x:si>
  <x:si>
    <x:t>王稚予/甘培弘</x:t>
  </x:si>
  <x:si>
    <x:t>王予熙/庞书未</x:t>
  </x:si>
  <x:si>
    <x:t>朱骏凡/吴思锐</x:t>
  </x:si>
  <x:si>
    <x:t>张壹淇/吴炯萌</x:t>
  </x:si>
  <x:si>
    <x:t>佘泳谦/卫力源</x:t>
  </x:si>
  <x:si>
    <x:t>林华润/陈禹骏</x:t>
  </x:si>
  <x:si>
    <x:t>梁烨铖/龙睿择</x:t>
  </x:si>
  <x:si>
    <x:t>陈恒温/李家乐</x:t>
  </x:si>
  <x:si>
    <x:t>尚逸阳/谭子琪</x:t>
  </x:si>
  <x:si>
    <x:t>高晟轶/黄睿熙</x:t>
  </x:si>
  <x:si>
    <x:t>李纳君/陈逸培</x:t>
  </x:si>
  <x:si>
    <x:t>唐一夫/唐一文</x:t>
  </x:si>
  <x:si>
    <x:t>林湛杰/徐子轩</x:t>
  </x:si>
  <x:si>
    <x:t>赵林希/李思铭</x:t>
  </x:si>
  <x:si>
    <x:t>乐艺博/陈子文</x:t>
  </x:si>
  <x:si>
    <x:t>蔡锋博/林昊栎</x:t>
  </x:si>
  <x:si>
    <x:t>黄俊浩/张炜轩</x:t>
  </x:si>
  <x:si>
    <x:t>王杰夫/苏铂睿</x:t>
  </x:si>
  <x:si>
    <x:t>张博睿/颜宏钊</x:t>
  </x:si>
  <x:si>
    <x:t>区佳珉/陈品豪</x:t>
  </x:si>
  <x:si>
    <x:t>仇中天/陈德乐</x:t>
  </x:si>
  <x:si>
    <x:t>朱珂维/田宗睿</x:t>
  </x:si>
  <x:si>
    <x:t>吴锦/陆柏宇</x:t>
  </x:si>
  <x:si>
    <x:t>艾轩丞/李济帆</x:t>
  </x:si>
  <x:si>
    <x:t>刘弼珩/刘承昊</x:t>
  </x:si>
  <x:si>
    <x:t>艾一丞/张轩瀚</x:t>
  </x:si>
  <x:si>
    <x:t>吴承浠/何宇晨</x:t>
  </x:si>
  <x:si>
    <x:t>陈柏向/叶晓鹏</x:t>
  </x:si>
  <x:si>
    <x:t>冯智钰/韦智豪</x:t>
  </x:si>
  <x:si>
    <x:t>刘殷曦/庞皓仁</x:t>
  </x:si>
  <x:si>
    <x:t>陈丁珲/梁贤</x:t>
  </x:si>
  <x:si>
    <x:t>邹荞宇/曾铂竣</x:t>
  </x:si>
  <x:si>
    <x:t>陆家川/叶雨洋</x:t>
  </x:si>
  <x:si>
    <x:t>常钊铭/阮雨阳</x:t>
  </x:si>
  <x:si>
    <x:t>柏宇桐/黎铭洛</x:t>
  </x:si>
  <x:si>
    <x:t>龚勋哲/饶李荣臻</x:t>
  </x:si>
  <x:si>
    <x:t>吴梓豪/刘浩然</x:t>
  </x:si>
  <x:si>
    <x:t>骆泉希/丘尚文</x:t>
  </x:si>
  <x:si>
    <x:t>吕骏宏/钟昱</x:t>
  </x:si>
  <x:si>
    <x:t>李美意/杨昊睿</x:t>
  </x:si>
  <x:si>
    <x:t>刘睿谦/陈芮阳</x:t>
  </x:si>
  <x:si>
    <x:t>梁梓皓/陈朝仁</x:t>
  </x:si>
  <x:si>
    <x:t>肖宇鑫/刘芓林</x:t>
  </x:si>
  <x:si>
    <x:t>李芮萱/刘芷妍</x:t>
  </x:si>
  <x:si>
    <x:t>李歆锐/贺溪悦</x:t>
  </x:si>
  <x:si>
    <x:t>罗浠雯/陈怡菲</x:t>
  </x:si>
  <x:si>
    <x:t>杨沁/黄梓涵</x:t>
  </x:si>
  <x:si>
    <x:t>孙美驰/李思缘</x:t>
  </x:si>
  <x:si>
    <x:t>韦昊乐/栾千滢</x:t>
  </x:si>
  <x:si>
    <x:t>王珈璘/胡锦心</x:t>
  </x:si>
  <x:si>
    <x:t>韦思妍/刘霁萱</x:t>
  </x:si>
  <x:si>
    <x:t>黄安轶/鲍梓萱</x:t>
  </x:si>
  <x:si>
    <x:t>肖梓妍/赖宸茜</x:t>
  </x:si>
  <x:si>
    <x:t>宾雨瞳/耿小蘅</x:t>
  </x:si>
  <x:si>
    <x:t>曾星熹/徐乐</x:t>
  </x:si>
  <x:si>
    <x:t>曾心羽/方日晴</x:t>
  </x:si>
  <x:si>
    <x:t>赖星羽/范倚祯</x:t>
  </x:si>
  <x:si>
    <x:t>彭语晗/陈伊诺</x:t>
  </x:si>
  <x:si>
    <x:t>郭子莹/段玺诺</x:t>
  </x:si>
  <x:si>
    <x:t>黄晨书/王家仪</x:t>
  </x:si>
  <x:si>
    <x:t>谭云菲/樊奇奇</x:t>
  </x:si>
  <x:si>
    <x:t>刘芷珊/冯嘉仪</x:t>
  </x:si>
  <x:si>
    <x:t>钟承希/钟雨衿</x:t>
  </x:si>
  <x:si>
    <x:t>卓蕴媱/沈晓霏</x:t>
  </x:si>
  <x:si>
    <x:t>倪璟熙/王淅</x:t>
  </x:si>
  <x:si>
    <x:t>练简宁/刘灵煊</x:t>
  </x:si>
  <x:si>
    <x:t>刘雨彤/王婕西</x:t>
  </x:si>
  <x:si>
    <x:t>赵燕云/王雨禾</x:t>
  </x:si>
  <x:si>
    <x:t>陶乐乐/邹欣欣</x:t>
  </x:si>
  <x:si>
    <x:t>钟希潼/梁晴好</x:t>
  </x:si>
  <x:si>
    <x:t>杨柳依/刘源薇</x:t>
  </x:si>
  <x:si>
    <x:t>裴宇璐/单思菱</x:t>
  </x:si>
  <x:si>
    <x:t>林贝宣/王姿茜</x:t>
  </x:si>
  <x:si>
    <x:t>广州壹恒体育发展有限公司</x:t>
  </x:si>
  <x:si>
    <x:t>广州壹恒</x:t>
  </x:si>
  <x:si>
    <x:t>刘玟辛</x:t>
  </x:si>
  <x:si>
    <x:t>张成睿</x:t>
  </x:si>
  <x:si>
    <x:t>蔡易佐</x:t>
  </x:si>
  <x:si>
    <x:t>黄博睿</x:t>
  </x:si>
  <x:si>
    <x:t>沈浩铭</x:t>
  </x:si>
  <x:si>
    <x:t>江门市羽毛球协会</x:t>
  </x:si>
  <x:si>
    <x:t>江门羽协</x:t>
  </x:si>
  <x:si>
    <x:t>陈思宇</x:t>
  </x:si>
  <x:si>
    <x:t>广州贰捌玖体育发展有限公司</x:t>
  </x:si>
  <x:si>
    <x:t>广州贰捌玖</x:t>
  </x:si>
  <x:si>
    <x:t>郑俊彬</x:t>
  </x:si>
  <x:si>
    <x:t>黄家铭</x:t>
  </x:si>
  <x:si>
    <x:t>李昊锴</x:t>
  </x:si>
  <x:si>
    <x:t>杨云皓</x:t>
  </x:si>
  <x:si>
    <x:t>陈铭涛</x:t>
  </x:si>
  <x:si>
    <x:t>张毅</x:t>
  </x:si>
  <x:si>
    <x:t>李浚沣</x:t>
  </x:si>
  <x:si>
    <x:t>胡健安</x:t>
  </x:si>
  <x:si>
    <x:t>周宝乐</x:t>
  </x:si>
  <x:si>
    <x:t>王子谦</x:t>
  </x:si>
  <x:si>
    <x:t>俞子健</x:t>
  </x:si>
  <x:si>
    <x:t>霍启耀</x:t>
  </x:si>
  <x:si>
    <x:t>高亮</x:t>
  </x:si>
  <x:si>
    <x:t>翟浩源</x:t>
  </x:si>
  <x:si>
    <x:t>余尚阳</x:t>
  </x:si>
  <x:si>
    <x:t>张泽熙</x:t>
  </x:si>
  <x:si>
    <x:t>魏南宇</x:t>
  </x:si>
  <x:si>
    <x:t>冯钲雄</x:t>
  </x:si>
  <x:si>
    <x:t>黄星宇</x:t>
  </x:si>
  <x:si>
    <x:t>吴昊桓</x:t>
  </x:si>
  <x:si>
    <x:t>颜炜伦</x:t>
  </x:si>
  <x:si>
    <x:t>陈寅之</x:t>
  </x:si>
  <x:si>
    <x:t>周乐裕</x:t>
  </x:si>
  <x:si>
    <x:t>张立言</x:t>
  </x:si>
  <x:si>
    <x:t>黄宇晨</x:t>
  </x:si>
  <x:si>
    <x:t>郑宇浩</x:t>
  </x:si>
  <x:si>
    <x:t>邓泽城</x:t>
  </x:si>
  <x:si>
    <x:t>吴宇堃</x:t>
  </x:si>
  <x:si>
    <x:t>林蓦然</x:t>
  </x:si>
  <x:si>
    <x:t>吕卓栩</x:t>
  </x:si>
  <x:si>
    <x:t>深圳羽众羽毛球俱乐部</x:t>
  </x:si>
  <x:si>
    <x:t>深圳羽众</x:t>
  </x:si>
  <x:si>
    <x:t>庄艺彬</x:t>
  </x:si>
  <x:si>
    <x:t>胡皓玮</x:t>
  </x:si>
  <x:si>
    <x:t>黎泓滔</x:t>
  </x:si>
  <x:si>
    <x:t>刘宇昊</x:t>
  </x:si>
  <x:si>
    <x:t>广州市花都区健强青少年体育俱乐部</x:t>
  </x:si>
  <x:si>
    <x:t>广州健强</x:t>
  </x:si>
  <x:si>
    <x:t>周炜智</x:t>
  </x:si>
  <x:si>
    <x:t>李子昕</x:t>
  </x:si>
  <x:si>
    <x:t>胡溢尤</x:t>
  </x:si>
  <x:si>
    <x:t>刘梓皓</x:t>
  </x:si>
  <x:si>
    <x:t>颜天睿</x:t>
  </x:si>
  <x:si>
    <x:t>林旭东</x:t>
  </x:si>
  <x:si>
    <x:t>周润康</x:t>
  </x:si>
  <x:si>
    <x:t>张梓涵</x:t>
  </x:si>
  <x:si>
    <x:t>王可为</x:t>
  </x:si>
  <x:si>
    <x:t>蔡仲霖</x:t>
  </x:si>
  <x:si>
    <x:t>梁文楷</x:t>
  </x:si>
  <x:si>
    <x:t>周俊诚</x:t>
  </x:si>
  <x:si>
    <x:t>汪祖睿</x:t>
  </x:si>
  <x:si>
    <x:t>吴涛</x:t>
  </x:si>
  <x:si>
    <x:t>林原熙</x:t>
  </x:si>
  <x:si>
    <x:t>麻睿阳</x:t>
  </x:si>
  <x:si>
    <x:t>沈立</x:t>
  </x:si>
  <x:si>
    <x:t>刘张子</x:t>
  </x:si>
  <x:si>
    <x:t>杨家翔</x:t>
  </x:si>
  <x:si>
    <x:t>王广睿</x:t>
  </x:si>
  <x:si>
    <x:t>薛宸骏</x:t>
  </x:si>
  <x:si>
    <x:t>邹笔帆</x:t>
  </x:si>
  <x:si>
    <x:t>凌泓新</x:t>
  </x:si>
  <x:si>
    <x:t>肖宪尧</x:t>
  </x:si>
  <x:si>
    <x:t>蒋俊希</x:t>
  </x:si>
  <x:si>
    <x:t>王梓旭</x:t>
  </x:si>
  <x:si>
    <x:t>曾睿垚</x:t>
  </x:si>
  <x:si>
    <x:t>柯翔译</x:t>
  </x:si>
  <x:si>
    <x:t>杨明睿</x:t>
  </x:si>
  <x:si>
    <x:t>区智杰</x:t>
  </x:si>
  <x:si>
    <x:t>东莞市虎门外语学校小学羽毛球队</x:t>
  </x:si>
  <x:si>
    <x:t>虎门外小</x:t>
  </x:si>
  <x:si>
    <x:t>陈远卓</x:t>
  </x:si>
  <x:si>
    <x:t>陈逸铭</x:t>
  </x:si>
  <x:si>
    <x:t>邱佑天</x:t>
  </x:si>
  <x:si>
    <x:t>许振铤</x:t>
  </x:si>
  <x:si>
    <x:t>李楚乔</x:t>
  </x:si>
  <x:si>
    <x:t>朱宇帆</x:t>
  </x:si>
  <x:si>
    <x:t>袁斯莱</x:t>
  </x:si>
  <x:si>
    <x:t>王梓铭</x:t>
  </x:si>
  <x:si>
    <x:t>林思成</x:t>
  </x:si>
  <x:si>
    <x:t>张茗灏</x:t>
  </x:si>
  <x:si>
    <x:t>曹思齐</x:t>
  </x:si>
  <x:si>
    <x:t>吴汶骏</x:t>
  </x:si>
  <x:si>
    <x:t>吴晨辰</x:t>
  </x:si>
  <x:si>
    <x:t>方培森</x:t>
  </x:si>
  <x:si>
    <x:t>徐铭骏</x:t>
  </x:si>
  <x:si>
    <x:t>黄中扬</x:t>
  </x:si>
  <x:si>
    <x:t>方彦文</x:t>
  </x:si>
  <x:si>
    <x:t>王紫萱</x:t>
  </x:si>
  <x:si>
    <x:t>谢芷瑶</x:t>
  </x:si>
  <x:si>
    <x:t>饶斯琪</x:t>
  </x:si>
  <x:si>
    <x:t>覃立朵</x:t>
  </x:si>
  <x:si>
    <x:t>张萌萌</x:t>
  </x:si>
  <x:si>
    <x:t>陆思彤</x:t>
  </x:si>
  <x:si>
    <x:t>伍晨希</x:t>
  </x:si>
  <x:si>
    <x:t>陈孙悦</x:t>
  </x:si>
  <x:si>
    <x:t>周书言</x:t>
  </x:si>
  <x:si>
    <x:t>梁婉孺</x:t>
  </x:si>
  <x:si>
    <x:t>吴悦心</x:t>
  </x:si>
  <x:si>
    <x:t>何安祺</x:t>
  </x:si>
  <x:si>
    <x:t>姜梦瑶</x:t>
  </x:si>
  <x:si>
    <x:t>肖婉清</x:t>
  </x:si>
  <x:si>
    <x:t>闫睿芮</x:t>
  </x:si>
  <x:si>
    <x:t>彭菀格</x:t>
  </x:si>
  <x:si>
    <x:t xml:space="preserve">林昕怡 </x:t>
  </x:si>
  <x:si>
    <x:t>冼靖童</x:t>
  </x:si>
  <x:si>
    <x:t>伍超颖</x:t>
  </x:si>
  <x:si>
    <x:t>李梓瑜</x:t>
  </x:si>
  <x:si>
    <x:t>李贺琛</x:t>
  </x:si>
  <x:si>
    <x:t>李宥希</x:t>
  </x:si>
  <x:si>
    <x:t>刘易斯</x:t>
  </x:si>
  <x:si>
    <x:t>兰新然</x:t>
  </x:si>
  <x:si>
    <x:t>刘丁亦可</x:t>
  </x:si>
  <x:si>
    <x:t>张梓萌</x:t>
  </x:si>
  <x:si>
    <x:t>吴宇桐</x:t>
  </x:si>
  <x:si>
    <x:t>徐欣妍</x:t>
  </x:si>
  <x:si>
    <x:t>彭乾伊</x:t>
  </x:si>
  <x:si>
    <x:t>杨羽曦</x:t>
  </x:si>
  <x:si>
    <x:t>刘佳钰</x:t>
  </x:si>
  <x:si>
    <x:t>彭家颖</x:t>
  </x:si>
  <x:si>
    <x:t>深圳鸣羽俱乐部</x:t>
  </x:si>
  <x:si>
    <x:t>深圳呜羽</x:t>
  </x:si>
  <x:si>
    <x:t>张艺龄</x:t>
  </x:si>
  <x:si>
    <x:t>叶梓游</x:t>
  </x:si>
  <x:si>
    <x:t>刘玄靖</x:t>
  </x:si>
  <x:si>
    <x:t>潘琳</x:t>
  </x:si>
  <x:si>
    <x:t>黄玥涵</x:t>
  </x:si>
  <x:si>
    <x:t>李宇茗</x:t>
  </x:si>
  <x:si>
    <x:t>王薇</x:t>
  </x:si>
  <x:si>
    <x:t>穆嘉辰</x:t>
  </x:si>
  <x:si>
    <x:t>宋乐橙</x:t>
  </x:si>
  <x:si>
    <x:t>梁咏恩</x:t>
  </x:si>
  <x:si>
    <x:t>刘颖欣</x:t>
  </x:si>
  <x:si>
    <x:t>刘玟辛/张成睿</x:t>
  </x:si>
  <x:si>
    <x:t>黄睿晨/张苓虎</x:t>
  </x:si>
  <x:si>
    <x:t>黄博睿/沈浩铭</x:t>
  </x:si>
  <x:si>
    <x:t>蔡昊燃/张子扬</x:t>
  </x:si>
  <x:si>
    <x:t>陈浩宇/张晨汐</x:t>
  </x:si>
  <x:si>
    <x:t>郑翰阳/蔡易佐</x:t>
  </x:si>
  <x:si>
    <x:t>陈铭涛/张毅</x:t>
  </x:si>
  <x:si>
    <x:t>李浚沣/胡健安</x:t>
  </x:si>
  <x:si>
    <x:t>周宝乐/王子谦</x:t>
  </x:si>
  <x:si>
    <x:t>俞子健/霍启耀</x:t>
  </x:si>
  <x:si>
    <x:t>杨壹清/冯奕尊</x:t>
  </x:si>
  <x:si>
    <x:t>余尚阳/张泽熙</x:t>
  </x:si>
  <x:si>
    <x:t>许嘉航/眭中睿</x:t>
  </x:si>
  <x:si>
    <x:t>陈雨点/吴奇泽</x:t>
  </x:si>
  <x:si>
    <x:t>魏南宇/陈鉴仪</x:t>
  </x:si>
  <x:si>
    <x:t>刘延钶/邓昌睿</x:t>
  </x:si>
  <x:si>
    <x:t>邱千麒/涂语晨</x:t>
  </x:si>
  <x:si>
    <x:t>周骏熙/吴宇谦</x:t>
  </x:si>
  <x:si>
    <x:t>冯钲雄/吴昊桓</x:t>
  </x:si>
  <x:si>
    <x:t>黄星宇/颜炜伦</x:t>
  </x:si>
  <x:si>
    <x:t>肖书恒/王浩添</x:t>
  </x:si>
  <x:si>
    <x:t>周乐裕/张立言</x:t>
  </x:si>
  <x:si>
    <x:t>黄宇晨/郑宇浩</x:t>
  </x:si>
  <x:si>
    <x:t>林栩洛/罗会能</x:t>
  </x:si>
  <x:si>
    <x:t>张杨立轩/冯建豪</x:t>
  </x:si>
  <x:si>
    <x:t>刘羽承/毛庆玄</x:t>
  </x:si>
  <x:si>
    <x:t>吴宇堃/林蓦然</x:t>
  </x:si>
  <x:si>
    <x:t>庄艺彬/胡皓玮</x:t>
  </x:si>
  <x:si>
    <x:t>刘睿城/王奕翔</x:t>
  </x:si>
  <x:si>
    <x:t>邓梓泉/扶浩淼</x:t>
  </x:si>
  <x:si>
    <x:t>李聿章/梁必直</x:t>
  </x:si>
  <x:si>
    <x:t>侯晟恩/陈泓睿</x:t>
  </x:si>
  <x:si>
    <x:t>曾俊凯/夏绪言</x:t>
  </x:si>
  <x:si>
    <x:t>胡洋/钟熠</x:t>
  </x:si>
  <x:si>
    <x:t>刘梓皓/颜天睿</x:t>
  </x:si>
  <x:si>
    <x:t>李子昕/胡溢尤</x:t>
  </x:si>
  <x:si>
    <x:t>何梓谦/陈泓泽</x:t>
  </x:si>
  <x:si>
    <x:t>谢绍康/李逸轩</x:t>
  </x:si>
  <x:si>
    <x:t>何彦霓/贺靖昊</x:t>
  </x:si>
  <x:si>
    <x:t>陈焱麟/张楚庭</x:t>
  </x:si>
  <x:si>
    <x:t>谢俊轩/吴雨伦</x:t>
  </x:si>
  <x:si>
    <x:t>黄泰来/王国铤</x:t>
  </x:si>
  <x:si>
    <x:t>江绍玮/周子博</x:t>
  </x:si>
  <x:si>
    <x:t>罗钰恒/彭徐通</x:t>
  </x:si>
  <x:si>
    <x:t>叶昊轩/郑承然</x:t>
  </x:si>
  <x:si>
    <x:t>陈天真/陈科闽</x:t>
  </x:si>
  <x:si>
    <x:t>王可为/蔡仲霖</x:t>
  </x:si>
  <x:si>
    <x:t>梁文楷/周俊诚</x:t>
  </x:si>
  <x:si>
    <x:t>汪祖睿/吴涛</x:t>
  </x:si>
  <x:si>
    <x:t>林原熙/沈立</x:t>
  </x:si>
  <x:si>
    <x:t>麻睿阳/刘张子</x:t>
  </x:si>
  <x:si>
    <x:t>杨家翔/王广睿</x:t>
  </x:si>
  <x:si>
    <x:t>邹笔帆/凌泓新</x:t>
  </x:si>
  <x:si>
    <x:t>李佳皓/张雨城</x:t>
  </x:si>
  <x:si>
    <x:t>唐一天/陈嘉骏</x:t>
  </x:si>
  <x:si>
    <x:t>黄垲淩/黄雅睿</x:t>
  </x:si>
  <x:si>
    <x:t>黄沅周/陈适然</x:t>
  </x:si>
  <x:si>
    <x:t>陈谱帆/陈若晨</x:t>
  </x:si>
  <x:si>
    <x:t>许乐熙/张奕汇</x:t>
  </x:si>
  <x:si>
    <x:t>贾博然/王梓旭</x:t>
  </x:si>
  <x:si>
    <x:t>郑柏睿/孔源</x:t>
  </x:si>
  <x:si>
    <x:t>梁艺霆/林学颖</x:t>
  </x:si>
  <x:si>
    <x:t>马腾翔/邱悦恩</x:t>
  </x:si>
  <x:si>
    <x:t>罗卓勤/邓佳豪</x:t>
  </x:si>
  <x:si>
    <x:t>李冠纬/张云泽</x:t>
  </x:si>
  <x:si>
    <x:t>朱骏熹/谭子千</x:t>
  </x:si>
  <x:si>
    <x:t>周梓培/谭倬森</x:t>
  </x:si>
  <x:si>
    <x:t>杨明睿/区智杰</x:t>
  </x:si>
  <x:si>
    <x:t>周润康/陈逸铭</x:t>
  </x:si>
  <x:si>
    <x:t>黄立宏/李锦然</x:t>
  </x:si>
  <x:si>
    <x:t>谢昊辰/林思成</x:t>
  </x:si>
  <x:si>
    <x:t>董宇鹏/梁嘉晋</x:t>
  </x:si>
  <x:si>
    <x:t>张茗灏/曹思齐</x:t>
  </x:si>
  <x:si>
    <x:t>陈远卓/吴晨辰</x:t>
  </x:si>
  <x:si>
    <x:t>杨辰臻/王世鑫</x:t>
  </x:si>
  <x:si>
    <x:t>黄中扬/王子弘</x:t>
  </x:si>
  <x:si>
    <x:t>方彦文/曾梓棋</x:t>
  </x:si>
  <x:si>
    <x:t>陈婧涵/黄馨瑶</x:t>
  </x:si>
  <x:si>
    <x:t>董思齐/王珺茹</x:t>
  </x:si>
  <x:si>
    <x:t>李林霏/邓琬蓝</x:t>
  </x:si>
  <x:si>
    <x:t>谢芷瑶/饶斯琪</x:t>
  </x:si>
  <x:si>
    <x:t>覃立朵/张萌萌</x:t>
  </x:si>
  <x:si>
    <x:t>王紫萱/梁婉孺</x:t>
  </x:si>
  <x:si>
    <x:t>刘一钡/郑音音</x:t>
  </x:si>
  <x:si>
    <x:t>叶向晴/李彦彤</x:t>
  </x:si>
  <x:si>
    <x:t>陆思彤/陈孙悦</x:t>
  </x:si>
  <x:si>
    <x:t>伍晨希/周书言</x:t>
  </x:si>
  <x:si>
    <x:t>陈媛/刘欣妍</x:t>
  </x:si>
  <x:si>
    <x:t>黄涔芷/吴悦心</x:t>
  </x:si>
  <x:si>
    <x:t>王梓诺/郑好</x:t>
  </x:si>
  <x:si>
    <x:t>林子荑/龚虹妍</x:t>
  </x:si>
  <x:si>
    <x:t>江然/傅雅琪</x:t>
  </x:si>
  <x:si>
    <x:t>吴瑾瑜/陆静恩</x:t>
  </x:si>
  <x:si>
    <x:t>黄诗雅/唐晓雪</x:t>
  </x:si>
  <x:si>
    <x:t>陈子琪/田一淩</x:t>
  </x:si>
  <x:si>
    <x:t>陈彦雯/闫睿芮</x:t>
  </x:si>
  <x:si>
    <x:t>肖钰宁/熊英飞</x:t>
  </x:si>
  <x:si>
    <x:t>黄诗源/陈美君</x:t>
  </x:si>
  <x:si>
    <x:t>朱倬谊/伍超颖</x:t>
  </x:si>
  <x:si>
    <x:t>黄芷晴/李远峥</x:t>
  </x:si>
  <x:si>
    <x:t>黄琬晴/毕诗晴</x:t>
  </x:si>
  <x:si>
    <x:t>唐睿彤/阮雅芝</x:t>
  </x:si>
  <x:si>
    <x:t>吴羽熙/张玥瑶</x:t>
  </x:si>
  <x:si>
    <x:t>冼靖童/李依庭</x:t>
  </x:si>
  <x:si>
    <x:t>李贺琛/李宥希</x:t>
  </x:si>
  <x:si>
    <x:t>刘易斯/兰新然</x:t>
  </x:si>
  <x:si>
    <x:t>吴宇桐/徐欣妍</x:t>
  </x:si>
  <x:si>
    <x:t>杨羽曦/刘佳钰</x:t>
  </x:si>
  <x:si>
    <x:t>刘紫晴/张启贤</x:t>
  </x:si>
  <x:si>
    <x:t>赵佳怡/李雅婧</x:t>
  </x:si>
  <x:si>
    <x:t>李颖/林一菲</x:t>
  </x:si>
  <x:si>
    <x:t>韩艺玮/谢昕芮</x:t>
  </x:si>
  <x:si>
    <x:t>刘芷潼/叶倩柔</x:t>
  </x:si>
  <x:si>
    <x:t>秦小茹/叶梓游</x:t>
  </x:si>
  <x:si>
    <x:t>颜蜜/罗嘉媛</x:t>
  </x:si>
  <x:si>
    <x:t>清远力伟羽毛球俱乐部</x:t>
  </x:si>
  <x:si>
    <x:t>清远力伟</x:t>
  </x:si>
  <x:si>
    <x:t>杜雨歆/杜雨祺</x:t>
  </x:si>
  <x:si>
    <x:t>邱思淇/刘羽希</x:t>
  </x:si>
  <x:si>
    <x:t>陈羽薇/李安琪</x:t>
  </x:si>
  <x:si>
    <x:t>黄玥涵/李宇茗</x:t>
  </x:si>
  <x:si>
    <x:t>邱璟艺/龚心蓝</x:t>
  </x:si>
  <x:si>
    <x:t>洪煜博</x:t>
  </x:si>
  <x:si>
    <x:t>骆晋杰</x:t>
  </x:si>
  <x:si>
    <x:t>张泽煊</x:t>
  </x:si>
  <x:si>
    <x:t>王许桦</x:t>
  </x:si>
  <x:si>
    <x:t>詹睿丰</x:t>
  </x:si>
  <x:si>
    <x:t>郑塨鑫</x:t>
  </x:si>
  <x:si>
    <x:t>熊瀚宇</x:t>
  </x:si>
  <x:si>
    <x:t>周子权</x:t>
  </x:si>
  <x:si>
    <x:t>宋崇乐</x:t>
  </x:si>
  <x:si>
    <x:t>邬承峰</x:t>
  </x:si>
  <x:si>
    <x:t>王家宁</x:t>
  </x:si>
  <x:si>
    <x:t>肖祎笑</x:t>
  </x:si>
  <x:si>
    <x:t>胡航粼</x:t>
  </x:si>
  <x:si>
    <x:t>韩圣润</x:t>
  </x:si>
  <x:si>
    <x:t>方磊</x:t>
  </x:si>
  <x:si>
    <x:t>李安泽</x:t>
  </x:si>
  <x:si>
    <x:t>李牧孜</x:t>
  </x:si>
  <x:si>
    <x:t>王轶尘</x:t>
  </x:si>
  <x:si>
    <x:t>李嘉晟</x:t>
  </x:si>
  <x:si>
    <x:t>林喆</x:t>
  </x:si>
  <x:si>
    <x:t>胡绵嘉</x:t>
  </x:si>
  <x:si>
    <x:t>李明轩</x:t>
  </x:si>
  <x:si>
    <x:t>陈柏瀚</x:t>
  </x:si>
  <x:si>
    <x:t>许经奕</x:t>
  </x:si>
  <x:si>
    <x:t>杨茗哲</x:t>
  </x:si>
  <x:si>
    <x:t>袁天健</x:t>
  </x:si>
  <x:si>
    <x:t>林显扬</x:t>
  </x:si>
  <x:si>
    <x:t>叶雨航</x:t>
  </x:si>
  <x:si>
    <x:t>陆家睿</x:t>
  </x:si>
  <x:si>
    <x:t>侯晟恺</x:t>
  </x:si>
  <x:si>
    <x:t>刘昭宏</x:t>
  </x:si>
  <x:si>
    <x:t>黄洋鹏</x:t>
  </x:si>
  <x:si>
    <x:t>陈焯楷</x:t>
  </x:si>
  <x:si>
    <x:t>刘煜</x:t>
  </x:si>
  <x:si>
    <x:t>焦点羽毛球俱乐部</x:t>
  </x:si>
  <x:si>
    <x:t>焦点俱乐部</x:t>
  </x:si>
  <x:si>
    <x:t>梁俊熙</x:t>
  </x:si>
  <x:si>
    <x:t>陈佳乐</x:t>
  </x:si>
  <x:si>
    <x:t>黎廷鑫</x:t>
  </x:si>
  <x:si>
    <x:t>陈锦添</x:t>
  </x:si>
  <x:si>
    <x:t>李运晋</x:t>
  </x:si>
  <x:si>
    <x:t>王嘉洋</x:t>
  </x:si>
  <x:si>
    <x:t>李谦易</x:t>
  </x:si>
  <x:si>
    <x:t>宋昊兴</x:t>
  </x:si>
  <x:si>
    <x:t>宋昊乐</x:t>
  </x:si>
  <x:si>
    <x:t>黄高林</x:t>
  </x:si>
  <x:si>
    <x:t>冯雨泽</x:t>
  </x:si>
  <x:si>
    <x:t>黄铭轩</x:t>
  </x:si>
  <x:si>
    <x:t>李沁轩</x:t>
  </x:si>
  <x:si>
    <x:t>张宸豪</x:t>
  </x:si>
  <x:si>
    <x:t>杨楚琪</x:t>
  </x:si>
  <x:si>
    <x:t>屈文皓</x:t>
  </x:si>
  <x:si>
    <x:t>李可俊</x:t>
  </x:si>
  <x:si>
    <x:t>沈凯辉</x:t>
  </x:si>
  <x:si>
    <x:t>邓皓轩</x:t>
  </x:si>
  <x:si>
    <x:t>张博裕</x:t>
  </x:si>
  <x:si>
    <x:t>蒯嘉熙</x:t>
  </x:si>
  <x:si>
    <x:t>陈锦坤</x:t>
  </x:si>
  <x:si>
    <x:t>王骁</x:t>
  </x:si>
  <x:si>
    <x:t>许振邦</x:t>
  </x:si>
  <x:si>
    <x:t>邝梓熙</x:t>
  </x:si>
  <x:si>
    <x:t>张成铭</x:t>
  </x:si>
  <x:si>
    <x:t>陈泓庭</x:t>
  </x:si>
  <x:si>
    <x:t>林炜皓</x:t>
  </x:si>
  <x:si>
    <x:t>张涵烨</x:t>
  </x:si>
  <x:si>
    <x:t>陈俊昕</x:t>
  </x:si>
  <x:si>
    <x:t>李晓篪</x:t>
  </x:si>
  <x:si>
    <x:t>刘衍权</x:t>
  </x:si>
  <x:si>
    <x:t>黄子翔</x:t>
  </x:si>
  <x:si>
    <x:t>田益诚</x:t>
  </x:si>
  <x:si>
    <x:t>梁致豪</x:t>
  </x:si>
  <x:si>
    <x:t>林浩添</x:t>
  </x:si>
  <x:si>
    <x:t>熊峻汉</x:t>
  </x:si>
  <x:si>
    <x:t>王浚骅</x:t>
  </x:si>
  <x:si>
    <x:t>杨皓轩</x:t>
  </x:si>
  <x:si>
    <x:t>胡宸宇</x:t>
  </x:si>
  <x:si>
    <x:t>甲壹国际羽毛球俱乐部</x:t>
  </x:si>
  <x:si>
    <x:t>甲壹国际</x:t>
  </x:si>
  <x:si>
    <x:t>叶振聪</x:t>
  </x:si>
  <x:si>
    <x:t>徐晨翔</x:t>
  </x:si>
  <x:si>
    <x:t>李文韬</x:t>
  </x:si>
  <x:si>
    <x:t>珞珈羽盟</x:t>
  </x:si>
  <x:si>
    <x:t>黄骥</x:t>
  </x:si>
  <x:si>
    <x:t>刘运强</x:t>
  </x:si>
  <x:si>
    <x:t>嘉时胜</x:t>
  </x:si>
  <x:si>
    <x:t>刘沛康</x:t>
  </x:si>
  <x:si>
    <x:t>郑乐言</x:t>
  </x:si>
  <x:si>
    <x:t>陈梓芯</x:t>
  </x:si>
  <x:si>
    <x:t>谢箴言</x:t>
  </x:si>
  <x:si>
    <x:t>王梓桐</x:t>
  </x:si>
  <x:si>
    <x:t>姜瑜</x:t>
  </x:si>
  <x:si>
    <x:t>钟青芸</x:t>
  </x:si>
  <x:si>
    <x:t>刘欣茹</x:t>
  </x:si>
  <x:si>
    <x:t>广东实验中学</x:t>
  </x:si>
  <x:si>
    <x:t>广东实验</x:t>
  </x:si>
  <x:si>
    <x:t>杨筠懿</x:t>
  </x:si>
  <x:si>
    <x:t>黄于纹</x:t>
  </x:si>
  <x:si>
    <x:t>蒋诗橦</x:t>
  </x:si>
  <x:si>
    <x:t>杨云景</x:t>
  </x:si>
  <x:si>
    <x:t>杜晓旻</x:t>
  </x:si>
  <x:si>
    <x:t>程梵霏</x:t>
  </x:si>
  <x:si>
    <x:t>刘欣儿</x:t>
  </x:si>
  <x:si>
    <x:t>罗玥琳</x:t>
  </x:si>
  <x:si>
    <x:t>李玲珑</x:t>
  </x:si>
  <x:si>
    <x:t>韩竹尔</x:t>
  </x:si>
  <x:si>
    <x:t>吴雨彤</x:t>
  </x:si>
  <x:si>
    <x:t>李玥瑶</x:t>
  </x:si>
  <x:si>
    <x:t>李泓蓓</x:t>
  </x:si>
  <x:si>
    <x:t>李泓静</x:t>
  </x:si>
  <x:si>
    <x:t>蔡灵</x:t>
  </x:si>
  <x:si>
    <x:t>周雨萱</x:t>
  </x:si>
  <x:si>
    <x:t>黄唯</x:t>
  </x:si>
  <x:si>
    <x:t>施斯</x:t>
  </x:si>
  <x:si>
    <x:t>刘佳文</x:t>
  </x:si>
  <x:si>
    <x:t>林依依</x:t>
  </x:si>
  <x:si>
    <x:t>陈芷萱</x:t>
  </x:si>
  <x:si>
    <x:t>黄舒雅</x:t>
  </x:si>
  <x:si>
    <x:t>骆晋杰/张泽煊</x:t>
  </x:si>
  <x:si>
    <x:t>罗子乐/尹子轩</x:t>
  </x:si>
  <x:si>
    <x:t>王许桦/詹睿丰</x:t>
  </x:si>
  <x:si>
    <x:t>郑塨鑫/熊瀚宇</x:t>
  </x:si>
  <x:si>
    <x:t>周子权/宋崇乐</x:t>
  </x:si>
  <x:si>
    <x:t>韩圣润/方磊</x:t>
  </x:si>
  <x:si>
    <x:t>王家宁/肖祎笑</x:t>
  </x:si>
  <x:si>
    <x:t>林喆/胡绵嘉</x:t>
  </x:si>
  <x:si>
    <x:t>李牧孜/李嘉晟</x:t>
  </x:si>
  <x:si>
    <x:t>李明轩/陈柏瀚</x:t>
  </x:si>
  <x:si>
    <x:t>燕和谦/陈宇同</x:t>
  </x:si>
  <x:si>
    <x:t>张智成/邓珺辰</x:t>
  </x:si>
  <x:si>
    <x:t>刘镇豪/黄飞羽</x:t>
  </x:si>
  <x:si>
    <x:t>许经奕/林显扬</x:t>
  </x:si>
  <x:si>
    <x:t>徐梓壕/郭天演</x:t>
  </x:si>
  <x:si>
    <x:t>郑程智/侯晟恺</x:t>
  </x:si>
  <x:si>
    <x:t>吴科延/邓力诚</x:t>
  </x:si>
  <x:si>
    <x:t>袁天健/刘煜</x:t>
  </x:si>
  <x:si>
    <x:t>刘毅铭/马浩然</x:t>
  </x:si>
  <x:si>
    <x:t>庄子凌/王浩宇</x:t>
  </x:si>
  <x:si>
    <x:t>陈佳乐/黎廷鑫</x:t>
  </x:si>
  <x:si>
    <x:t>李运晋/王嘉洋</x:t>
  </x:si>
  <x:si>
    <x:t>宋昊兴/宋昊乐</x:t>
  </x:si>
  <x:si>
    <x:t>何卓熙/黄高林</x:t>
  </x:si>
  <x:si>
    <x:t>冯雨泽/黄铭轩</x:t>
  </x:si>
  <x:si>
    <x:t>李沁轩/张宸豪</x:t>
  </x:si>
  <x:si>
    <x:t>屈文皓/李可俊</x:t>
  </x:si>
  <x:si>
    <x:t>沈凯辉/张博裕</x:t>
  </x:si>
  <x:si>
    <x:t>蒯嘉熙/许振邦</x:t>
  </x:si>
  <x:si>
    <x:t>廖文滔/张焯轩</x:t>
  </x:si>
  <x:si>
    <x:t>梁重生/林炜皓</x:t>
  </x:si>
  <x:si>
    <x:t>涂子凡/彭喆晞</x:t>
  </x:si>
  <x:si>
    <x:t>李晓篪/刘衍权</x:t>
  </x:si>
  <x:si>
    <x:t>杨茗哲/黄子翔</x:t>
  </x:si>
  <x:si>
    <x:t>梁致豪/林浩添</x:t>
  </x:si>
  <x:si>
    <x:t>郭梓涵/宋文钊</x:t>
  </x:si>
  <x:si>
    <x:t>廖嘉泓/张烨桦</x:t>
  </x:si>
  <x:si>
    <x:t>张泽新/方泓捷</x:t>
  </x:si>
  <x:si>
    <x:t>张涵烨/刘运强</x:t>
  </x:si>
  <x:si>
    <x:t>林哲瀚/洪煜博</x:t>
  </x:si>
  <x:si>
    <x:t>叶凯悦/廖晨睿</x:t>
  </x:si>
  <x:si>
    <x:t>古若煊/罗雨煊</x:t>
  </x:si>
  <x:si>
    <x:t>陈梓芯/谢箴言</x:t>
  </x:si>
  <x:si>
    <x:t>郑乐言/王梓桐</x:t>
  </x:si>
  <x:si>
    <x:t>姜瑜/熊祺</x:t>
  </x:si>
  <x:si>
    <x:t>陈卓衍/程梵霏</x:t>
  </x:si>
  <x:si>
    <x:t>李玲珑/韩竹尔</x:t>
  </x:si>
  <x:si>
    <x:t>简爱艾/吴雨彤</x:t>
  </x:si>
  <x:si>
    <x:t>王淇/李玥瑶</x:t>
  </x:si>
  <x:si>
    <x:t>李泓蓓/李泓静</x:t>
  </x:si>
  <x:si>
    <x:t>蔡灵/周雨萱</x:t>
  </x:si>
  <x:si>
    <x:t>深圳市锡才体育文化传播有限公司</x:t>
  </x:si>
  <x:si>
    <x:t>林依依/陈芷萱</x:t>
  </x:si>
  <x:si>
    <x:t>黄泳欣/黄泳儿</x:t>
  </x:si>
  <x:si>
    <x:t>卢子仪/黄嘉慧</x:t>
  </x:si>
  <x:si>
    <x:t>杨诗琦/王锐鸿</x:t>
  </x:si>
  <x:si>
    <x:t>廖芷萱/周子妍</x:t>
  </x:si>
  <x:si>
    <x:t>杨子琦/梁庆嘉</x:t>
  </x:si>
  <x:si>
    <x:t>庞舒华/孙畅</x:t>
  </x:si>
  <x:si>
    <x:t>邱沛桐/邱彦冰</x:t>
  </x:si>
  <x:si>
    <x:t>柳清韵/刘芯语</x:t>
  </x:si>
  <x:si>
    <x:t>方毓麒/林熙雯</x:t>
  </x:si>
  <x:si>
    <x:t>李安泽/熊祺</x:t>
  </x:si>
  <x:si>
    <x:t>冯明宇/叶潇蔚</x:t>
  </x:si>
  <x:si>
    <x:t>王轶尘/刘欣茹</x:t>
  </x:si>
  <x:si>
    <x:t>阮博知/黄于纹</x:t>
  </x:si>
  <x:si>
    <x:t>刘昭宏/蒋诗橦</x:t>
  </x:si>
  <x:si>
    <x:t>陈焯楷/杜晓旻</x:t>
  </x:si>
  <x:si>
    <x:t>马浩然/卢晓雯</x:t>
  </x:si>
  <x:si>
    <x:t>王浩宇/刘欣儿</x:t>
  </x:si>
  <x:si>
    <x:t>邹易衡/赵榟炫</x:t>
  </x:si>
  <x:si>
    <x:t>陈锦添/罗玥琳</x:t>
  </x:si>
  <x:si>
    <x:t>何卓熙/简爱艾</x:t>
  </x:si>
  <x:si>
    <x:t>林哲瀚/王淇</x:t>
  </x:si>
  <x:si>
    <x:t>陈锦坤/黄唯</x:t>
  </x:si>
  <x:si>
    <x:t>陈俊昕/施斯</x:t>
  </x:si>
  <x:si>
    <x:t>田益诚/刘佳文</x:t>
  </x:si>
  <x:si>
    <x:t>廖嘉泓/刘芯语</x:t>
  </x:si>
  <x:si>
    <x:t>方俊捷</x:t>
  </x:si>
  <x:si>
    <x:t>晏振源</x:t>
  </x:si>
  <x:si>
    <x:t>杨景涵</x:t>
  </x:si>
  <x:si>
    <x:t>梁轩睿</x:t>
  </x:si>
  <x:si>
    <x:t>黎振峰</x:t>
  </x:si>
  <x:si>
    <x:t>姚润</x:t>
  </x:si>
  <x:si>
    <x:t>朱俊宇</x:t>
  </x:si>
  <x:si>
    <x:t>卜永俊</x:t>
  </x:si>
  <x:si>
    <x:t>周浩天</x:t>
  </x:si>
  <x:si>
    <x:t>章汉衍</x:t>
  </x:si>
  <x:si>
    <x:t>袁裕峰</x:t>
  </x:si>
  <x:si>
    <x:t>张锦杭</x:t>
  </x:si>
  <x:si>
    <x:t>陈烨涛</x:t>
  </x:si>
  <x:si>
    <x:t>许峻滔</x:t>
  </x:si>
  <x:si>
    <x:t>冯炜钧</x:t>
  </x:si>
  <x:si>
    <x:t>魏子然</x:t>
  </x:si>
  <x:si>
    <x:t>刘昊</x:t>
  </x:si>
  <x:si>
    <x:t>吕锐</x:t>
  </x:si>
  <x:si>
    <x:t>陈凯文</x:t>
  </x:si>
  <x:si>
    <x:t>蓝帅</x:t>
  </x:si>
  <x:si>
    <x:t>钟景泽</x:t>
  </x:si>
  <x:si>
    <x:t>郑钰兴</x:t>
  </x:si>
  <x:si>
    <x:t>龙宇轩</x:t>
  </x:si>
  <x:si>
    <x:t>韦文彬</x:t>
  </x:si>
  <x:si>
    <x:t>肖泓</x:t>
  </x:si>
  <x:si>
    <x:t>丁俊熙</x:t>
  </x:si>
  <x:si>
    <x:t>刘梓霖</x:t>
  </x:si>
  <x:si>
    <x:t>付正敢</x:t>
  </x:si>
  <x:si>
    <x:t>黄晓亮</x:t>
  </x:si>
  <x:si>
    <x:t>杨竣超</x:t>
  </x:si>
  <x:si>
    <x:t>钟家兴</x:t>
  </x:si>
  <x:si>
    <x:t>何文焱</x:t>
  </x:si>
  <x:si>
    <x:t>赖鹏睿</x:t>
  </x:si>
  <x:si>
    <x:t>钟浩文</x:t>
  </x:si>
  <x:si>
    <x:t>王子居</x:t>
  </x:si>
  <x:si>
    <x:t>徐晟哲</x:t>
  </x:si>
  <x:si>
    <x:t>吴昊</x:t>
  </x:si>
  <x:si>
    <x:t>郑皓然</x:t>
  </x:si>
  <x:si>
    <x:t>杜畅</x:t>
  </x:si>
  <x:si>
    <x:t>聂子豪</x:t>
  </x:si>
  <x:si>
    <x:t>陈荣治</x:t>
  </x:si>
  <x:si>
    <x:t>林竞尧</x:t>
  </x:si>
  <x:si>
    <x:t>曾正</x:t>
  </x:si>
  <x:si>
    <x:t>区镇廷</x:t>
  </x:si>
  <x:si>
    <x:t>陈毅衡</x:t>
  </x:si>
  <x:si>
    <x:t>王梓骏</x:t>
  </x:si>
  <x:si>
    <x:t>罗浩峰</x:t>
  </x:si>
  <x:si>
    <x:t>方镇涛</x:t>
  </x:si>
  <x:si>
    <x:t>黎颖谦</x:t>
  </x:si>
  <x:si>
    <x:t>程东亮</x:t>
  </x:si>
  <x:si>
    <x:t>应景然</x:t>
  </x:si>
  <x:si>
    <x:t>可园中学</x:t>
  </x:si>
  <x:si>
    <x:t>李子淳</x:t>
  </x:si>
  <x:si>
    <x:t>林靖庭</x:t>
  </x:si>
  <x:si>
    <x:t>陈彦霏</x:t>
  </x:si>
  <x:si>
    <x:t>何晓彤</x:t>
  </x:si>
  <x:si>
    <x:t>陈馨宇</x:t>
  </x:si>
  <x:si>
    <x:t>朱凌瑶</x:t>
  </x:si>
  <x:si>
    <x:t>廖雅平</x:t>
  </x:si>
  <x:si>
    <x:t>郭业鸿</x:t>
  </x:si>
  <x:si>
    <x:t>彭裕盈</x:t>
  </x:si>
  <x:si>
    <x:t>谭雅心</x:t>
  </x:si>
  <x:si>
    <x:t>徐海桐</x:t>
  </x:si>
  <x:si>
    <x:t>卢妍汐</x:t>
  </x:si>
  <x:si>
    <x:t>莫昕怡</x:t>
  </x:si>
  <x:si>
    <x:t>张珈雯</x:t>
  </x:si>
  <x:si>
    <x:t>黄语涵</x:t>
  </x:si>
  <x:si>
    <x:t>张雅涵</x:t>
  </x:si>
  <x:si>
    <x:t>方彩翎</x:t>
  </x:si>
  <x:si>
    <x:t>钟海琳</x:t>
  </x:si>
  <x:si>
    <x:t>林乐妍</x:t>
  </x:si>
  <x:si>
    <x:t>王嘉禧/梁文睿</x:t>
  </x:si>
  <x:si>
    <x:t>陈俊聪/李光远</x:t>
  </x:si>
  <x:si>
    <x:t>陈衍豪/唐铭</x:t>
  </x:si>
  <x:si>
    <x:t>方俊捷/黎振峰</x:t>
  </x:si>
  <x:si>
    <x:t>邓健铭/叶骏浩</x:t>
  </x:si>
  <x:si>
    <x:t>陈柏年/梁原</x:t>
  </x:si>
  <x:si>
    <x:t>周浩天/章汉衍</x:t>
  </x:si>
  <x:si>
    <x:t>卜永俊/袁裕峰</x:t>
  </x:si>
  <x:si>
    <x:t>张卓航/武凌霄</x:t>
  </x:si>
  <x:si>
    <x:t>张锦杭/陈烨涛</x:t>
  </x:si>
  <x:si>
    <x:t>许峻滔/冯炜钧</x:t>
  </x:si>
  <x:si>
    <x:t>李璟峰/廖浚辛</x:t>
  </x:si>
  <x:si>
    <x:t>刘昊/宾隽朗</x:t>
  </x:si>
  <x:si>
    <x:t>吴泰临/陈蔚龙</x:t>
  </x:si>
  <x:si>
    <x:t>罗天天/吕炳熹</x:t>
  </x:si>
  <x:si>
    <x:t>罗扬/徐佳寅</x:t>
  </x:si>
  <x:si>
    <x:t>程础毅/单立沣</x:t>
  </x:si>
  <x:si>
    <x:t>尹浩宇/史洪荣</x:t>
  </x:si>
  <x:si>
    <x:t>郑钰兴/龙宇轩</x:t>
  </x:si>
  <x:si>
    <x:t>严浚升/韦文彬</x:t>
  </x:si>
  <x:si>
    <x:t>丁俊熙/刘梓霖</x:t>
  </x:si>
  <x:si>
    <x:t>肖泓/付正敢</x:t>
  </x:si>
  <x:si>
    <x:t>黄晓亮/杨竣超</x:t>
  </x:si>
  <x:si>
    <x:t>张梓康/张晟淼</x:t>
  </x:si>
  <x:si>
    <x:t>朱浳桦/袁子昊</x:t>
  </x:si>
  <x:si>
    <x:t>钟家兴/何文焱</x:t>
  </x:si>
  <x:si>
    <x:t>赖鹏睿/钟浩文</x:t>
  </x:si>
  <x:si>
    <x:t>吴学俊/肖尚洲</x:t>
  </x:si>
  <x:si>
    <x:t>吴昊/郑皓然</x:t>
  </x:si>
  <x:si>
    <x:t>杜畅/王子一</x:t>
  </x:si>
  <x:si>
    <x:t>黄品学/庄峥羽</x:t>
  </x:si>
  <x:si>
    <x:t>罗浩峰/方镇涛</x:t>
  </x:si>
  <x:si>
    <x:t>黎颖谦/程东亮</x:t>
  </x:si>
  <x:si>
    <x:t>陈建烨/蔡家洪</x:t>
  </x:si>
  <x:si>
    <x:t>欧阳左爱/林栩莎</x:t>
  </x:si>
  <x:si>
    <x:t>张悦瑜/林靖庭</x:t>
  </x:si>
  <x:si>
    <x:t>黄熙雯/师悠然</x:t>
  </x:si>
  <x:si>
    <x:t>邱千/何淇玥</x:t>
  </x:si>
  <x:si>
    <x:t>马紫涵/梁桉淇</x:t>
  </x:si>
  <x:si>
    <x:t>陈佳伊/林清慧</x:t>
  </x:si>
  <x:si>
    <x:t>何晓彤/杜雨珊</x:t>
  </x:si>
  <x:si>
    <x:t>陈馨宇/朱凌瑶</x:t>
  </x:si>
  <x:si>
    <x:t>陈奕佳/王芮熹</x:t>
  </x:si>
  <x:si>
    <x:t>徐海桐/卢妍汐</x:t>
  </x:si>
  <x:si>
    <x:t>廖雅平/莫昕怡</x:t>
  </x:si>
  <x:si>
    <x:t>于伊玲/温雨婷</x:t>
  </x:si>
  <x:si>
    <x:t>邓颖怡/江晓彤</x:t>
  </x:si>
  <x:si>
    <x:t>杨可莹/李书勤</x:t>
  </x:si>
  <x:si>
    <x:t>陈梦瑶/黄思睿</x:t>
  </x:si>
  <x:si>
    <x:t>谢博丽/刘欣怡</x:t>
  </x:si>
  <x:si>
    <x:t>黄昱霓/黄语涵</x:t>
  </x:si>
  <x:si>
    <x:t>方彩翎/钟海琳</x:t>
  </x:si>
  <x:si>
    <x:t>吴美瑜/何冬晓</x:t>
  </x:si>
  <x:si>
    <x:t>吴予炀/麦玳榕</x:t>
  </x:si>
  <x:si>
    <x:t>邓龚菲/李奂瑶</x:t>
  </x:si>
  <x:si>
    <x:t>冯靖琳/黄芷晗</x:t>
  </x:si>
  <x:si>
    <x:t>朱俊宇/陈彦霏</x:t>
  </x:si>
  <x:si>
    <x:t>罗扬/陈奕佳</x:t>
  </x:si>
  <x:si>
    <x:t>程础毅/王芮熹</x:t>
  </x:si>
  <x:si>
    <x:t>吕锐/郭业鸿</x:t>
  </x:si>
  <x:si>
    <x:t>钟景泽/彭裕盈</x:t>
  </x:si>
  <x:si>
    <x:t>王瀚/邓颖怡</x:t>
  </x:si>
  <x:si>
    <x:t>黄文涛/张珈雯</x:t>
  </x:si>
  <x:si>
    <x:t>张梓康/杨可莹</x:t>
  </x:si>
  <x:si>
    <x:t>徐温哲/谢博丽</x:t>
  </x:si>
  <x:si>
    <x:t>黄昱霓/吴学俊</x:t>
  </x:si>
  <x:si>
    <x:t>徐晟哲/张雅涵</x:t>
  </x:si>
  <x:si>
    <x:t>庄峥羽/吴美瑜</x:t>
  </x:si>
  <x:si>
    <x:t>梁振洋/邓龚菲</x:t>
  </x:si>
  <x:si>
    <x:t>陈荣治/林乐妍</x:t>
  </x:si>
  <x:si>
    <x:t>范雨舟/冯靖琳</x:t>
  </x:si>
  <x:si>
    <x:t>王梓源/黄芷晗</x:t>
  </x:si>
  <x:si>
    <x:t>蔡家洪/张沛一</x:t>
  </x:si>
  <x:si>
    <x:t>李俊霖</x:t>
  </x:si>
  <x:si>
    <x:t>邱梓烨</x:t>
  </x:si>
  <x:si>
    <x:t>东莞市羽毛球队</x:t>
  </x:si>
  <x:si>
    <x:t>东莞队</x:t>
  </x:si>
  <x:si>
    <x:t>田昊泽</x:t>
  </x:si>
  <x:si>
    <x:t>梁昌灏</x:t>
  </x:si>
  <x:si>
    <x:t>赖钇丞</x:t>
  </x:si>
  <x:si>
    <x:t>通晓鸣</x:t>
  </x:si>
  <x:si>
    <x:t>徐振超</x:t>
  </x:si>
  <x:si>
    <x:t>胡赟</x:t>
  </x:si>
  <x:si>
    <x:t>曾博</x:t>
  </x:si>
  <x:si>
    <x:t>吴桐宇</x:t>
  </x:si>
  <x:si>
    <x:t>陈立楷</x:t>
  </x:si>
  <x:si>
    <x:t>钱汝轩</x:t>
  </x:si>
  <x:si>
    <x:t>袁梓升</x:t>
  </x:si>
  <x:si>
    <x:t>林明锐</x:t>
  </x:si>
  <x:si>
    <x:t>黄科睿</x:t>
  </x:si>
  <x:si>
    <x:t>何凯文</x:t>
  </x:si>
  <x:si>
    <x:t>徐昌泰</x:t>
  </x:si>
  <x:si>
    <x:t>众腾体育</x:t>
  </x:si>
  <x:si>
    <x:t>王钧泽</x:t>
  </x:si>
  <x:si>
    <x:t>严浩彬</x:t>
  </x:si>
  <x:si>
    <x:t>陈靖奇</x:t>
  </x:si>
  <x:si>
    <x:t>宋雨轩</x:t>
  </x:si>
  <x:si>
    <x:t>林洛</x:t>
  </x:si>
  <x:si>
    <x:t>李梓谦</x:t>
  </x:si>
  <x:si>
    <x:t>伦利荣</x:t>
  </x:si>
  <x:si>
    <x:t>黄梓林</x:t>
  </x:si>
  <x:si>
    <x:t>杨俊谦</x:t>
  </x:si>
  <x:si>
    <x:t>刘华德</x:t>
  </x:si>
  <x:si>
    <x:t>黄烁帆</x:t>
  </x:si>
  <x:si>
    <x:t>林杰锋</x:t>
  </x:si>
  <x:si>
    <x:t>宝安中学（集团）高中部</x:t>
  </x:si>
  <x:si>
    <x:t>宝中高中</x:t>
  </x:si>
  <x:si>
    <x:t>成佑廷</x:t>
  </x:si>
  <x:si>
    <x:t>贾子轩</x:t>
  </x:si>
  <x:si>
    <x:t>何凯源</x:t>
  </x:si>
  <x:si>
    <x:t>严思成</x:t>
  </x:si>
  <x:si>
    <x:t>杨帅</x:t>
  </x:si>
  <x:si>
    <x:t>麻皓天</x:t>
  </x:si>
  <x:si>
    <x:t>陈沛扬</x:t>
  </x:si>
  <x:si>
    <x:t>湛江市赤坎区睿羽体育俱乐部</x:t>
  </x:si>
  <x:si>
    <x:t>湛江睿羽</x:t>
  </x:si>
  <x:si>
    <x:t>胡凌嘉</x:t>
  </x:si>
  <x:si>
    <x:t>郑翠丽</x:t>
  </x:si>
  <x:si>
    <x:t>黄婧雅</x:t>
  </x:si>
  <x:si>
    <x:t>林彤彤</x:t>
  </x:si>
  <x:si>
    <x:t>钟韵涵</x:t>
  </x:si>
  <x:si>
    <x:t>冯珂欣</x:t>
  </x:si>
  <x:si>
    <x:t>黄醴贤</x:t>
  </x:si>
  <x:si>
    <x:t>潘卓钰</x:t>
  </x:si>
  <x:si>
    <x:t>羽星俱乐部</x:t>
  </x:si>
  <x:si>
    <x:t>陈泽琪</x:t>
  </x:si>
  <x:si>
    <x:t>李俊霖/刘宇洋</x:t>
  </x:si>
  <x:si>
    <x:t>唐天悦/林劼</x:t>
  </x:si>
  <x:si>
    <x:t>关柏贤/司徒小瑞</x:t>
  </x:si>
  <x:si>
    <x:t>倪海航/周昊祥</x:t>
  </x:si>
  <x:si>
    <x:t>郑楚派/钟斯镐</x:t>
  </x:si>
  <x:si>
    <x:t>梁昌灏/赖钇丞</x:t>
  </x:si>
  <x:si>
    <x:t>简彦成/张希贤</x:t>
  </x:si>
  <x:si>
    <x:t>通晓鸣/谭睿</x:t>
  </x:si>
  <x:si>
    <x:t>胡赟/曾博</x:t>
  </x:si>
  <x:si>
    <x:t>史柳源/许子墨</x:t>
  </x:si>
  <x:si>
    <x:t>张至行/卫瀚林</x:t>
  </x:si>
  <x:si>
    <x:t>王栋南/梁忠毅</x:t>
  </x:si>
  <x:si>
    <x:t>张镭/刘子浩</x:t>
  </x:si>
  <x:si>
    <x:t>周意轩/李健滔</x:t>
  </x:si>
  <x:si>
    <x:t>吴桐宇/林明锐</x:t>
  </x:si>
  <x:si>
    <x:t>陈立楷/钱汝轩</x:t>
  </x:si>
  <x:si>
    <x:t>郭震岳/王元</x:t>
  </x:si>
  <x:si>
    <x:t>单佳睿/洪睿锋</x:t>
  </x:si>
  <x:si>
    <x:t>马赫铭/胡沣玮</x:t>
  </x:si>
  <x:si>
    <x:t>石昊霖/黄科睿</x:t>
  </x:si>
  <x:si>
    <x:t>陈靖奇/宋雨轩</x:t>
  </x:si>
  <x:si>
    <x:t>黄子权/吴嘉濠</x:t>
  </x:si>
  <x:si>
    <x:t>何昱乐/朱铿霖</x:t>
  </x:si>
  <x:si>
    <x:t>林洛/李梓谦</x:t>
  </x:si>
  <x:si>
    <x:t>伦利荣/黄梓林</x:t>
  </x:si>
  <x:si>
    <x:t>杨俊谦/刘华德</x:t>
  </x:si>
  <x:si>
    <x:t>黄烁帆/林杰锋</x:t>
  </x:si>
  <x:si>
    <x:t>杨帅/麻皓天</x:t>
  </x:si>
  <x:si>
    <x:t>梁馨文/陈琳</x:t>
  </x:si>
  <x:si>
    <x:t>郑翠丽/黄婧雅</x:t>
  </x:si>
  <x:si>
    <x:t>陈实/顾芷如</x:t>
  </x:si>
  <x:si>
    <x:t>韩佳彤/钟莉琪</x:t>
  </x:si>
  <x:si>
    <x:t>周语新/王一纯</x:t>
  </x:si>
  <x:si>
    <x:t>钟雯/林彤彤</x:t>
  </x:si>
  <x:si>
    <x:t>陈恺欣/谢心月</x:t>
  </x:si>
  <x:si>
    <x:t>雷夏雨雪/邓昊洋</x:t>
  </x:si>
  <x:si>
    <x:t>王樱鸿/王樱漩</x:t>
  </x:si>
  <x:si>
    <x:t>陈泓圣/陈洛仪</x:t>
  </x:si>
  <x:si>
    <x:t>李洪烨/刘雨谦</x:t>
  </x:si>
  <x:si>
    <x:t>叶俊炜/曾诗莹</x:t>
  </x:si>
  <x:si>
    <x:t>许子墨/李雨绮</x:t>
  </x:si>
  <x:si>
    <x:t>马赫铭/韩佳彤</x:t>
  </x:si>
  <x:si>
    <x:t>胡沣玮/钟莉琪</x:t>
  </x:si>
  <x:si>
    <x:t>郭震岳/钟雯</x:t>
  </x:si>
  <x:si>
    <x:t>单佳睿/周语新</x:t>
  </x:si>
  <x:si>
    <x:t>王元/陈恺欣</x:t>
  </x:si>
  <x:si>
    <x:t>张怀哲/钟韵涵</x:t>
  </x:si>
  <x:si>
    <x:t>黄子权/雷夏雨雪</x:t>
  </x:si>
  <x:si>
    <x:t>吴嘉濠/吴咏静</x:t>
  </x:si>
  <x:si>
    <x:t>廖尘宇</x:t>
  </x:si>
  <x:si>
    <x:t>覃卓明</x:t>
  </x:si>
  <x:si>
    <x:t>吴皓丞</x:t>
  </x:si>
  <x:si>
    <x:t>何政杭</x:t>
  </x:si>
  <x:si>
    <x:t>童柯程</x:t>
  </x:si>
  <x:si>
    <x:t>古敏柯</x:t>
  </x:si>
  <x:si>
    <x:t>廖麒富</x:t>
  </x:si>
  <x:si>
    <x:t>李灿燊</x:t>
  </x:si>
  <x:si>
    <x:t>黄炯</x:t>
  </x:si>
  <x:si>
    <x:t>陈奕聪</x:t>
  </x:si>
  <x:si>
    <x:t>余恒超</x:t>
  </x:si>
  <x:si>
    <x:t>蔡俊博</x:t>
  </x:si>
  <x:si>
    <x:t>刘禹俊</x:t>
  </x:si>
  <x:si>
    <x:t>谢哲涵</x:t>
  </x:si>
  <x:si>
    <x:t>何铸凌</x:t>
  </x:si>
  <x:si>
    <x:t>敖云非</x:t>
  </x:si>
  <x:si>
    <x:t>郭幸华</x:t>
  </x:si>
  <x:si>
    <x:t>石嘉俊</x:t>
  </x:si>
  <x:si>
    <x:t>陈凯楠</x:t>
  </x:si>
  <x:si>
    <x:t>黄震玮</x:t>
  </x:si>
  <x:si>
    <x:t>马宇轩</x:t>
  </x:si>
  <x:si>
    <x:t>许博鑫</x:t>
  </x:si>
  <x:si>
    <x:t>王梓轩</x:t>
  </x:si>
  <x:si>
    <x:t>方振豪</x:t>
  </x:si>
  <x:si>
    <x:t>林智文</x:t>
  </x:si>
  <x:si>
    <x:t>赵梓霖</x:t>
  </x:si>
  <x:si>
    <x:t>王浩翔</x:t>
  </x:si>
  <x:si>
    <x:t>曾悦聪</x:t>
  </x:si>
  <x:si>
    <x:t>吴国燊</x:t>
  </x:si>
  <x:si>
    <x:t>王卓曦</x:t>
  </x:si>
  <x:si>
    <x:t>李想</x:t>
  </x:si>
  <x:si>
    <x:t>肖振宇</x:t>
  </x:si>
  <x:si>
    <x:t>陈文杰</x:t>
  </x:si>
  <x:si>
    <x:t>周易</x:t>
  </x:si>
  <x:si>
    <x:t>蔡美杰</x:t>
  </x:si>
  <x:si>
    <x:t>刘俊哲</x:t>
  </x:si>
  <x:si>
    <x:t>胡尔畅</x:t>
  </x:si>
  <x:si>
    <x:t>弘毅体育</x:t>
  </x:si>
  <x:si>
    <x:t>赵亿林</x:t>
  </x:si>
  <x:si>
    <x:t>许蔚辉</x:t>
  </x:si>
  <x:si>
    <x:t>李博文</x:t>
  </x:si>
  <x:si>
    <x:t>林颖聪</x:t>
  </x:si>
  <x:si>
    <x:t>刘谦</x:t>
  </x:si>
  <x:si>
    <x:t>张九涵</x:t>
  </x:si>
  <x:si>
    <x:t>启冠</x:t>
  </x:si>
  <x:si>
    <x:t>廖铭辉</x:t>
  </x:si>
  <x:si>
    <x:t>段逸谦</x:t>
  </x:si>
  <x:si>
    <x:t>李嘉琛</x:t>
  </x:si>
  <x:si>
    <x:t>卢梓轩</x:t>
  </x:si>
  <x:si>
    <x:t>岑家权</x:t>
  </x:si>
  <x:si>
    <x:t>陈晖明</x:t>
  </x:si>
  <x:si>
    <x:t>丘盛元</x:t>
  </x:si>
  <x:si>
    <x:t>姚景文</x:t>
  </x:si>
  <x:si>
    <x:t xml:space="preserve">彭庶敏 </x:t>
  </x:si>
  <x:si>
    <x:t>欧阳厦欣</x:t>
  </x:si>
  <x:si>
    <x:t>陈家瑶</x:t>
  </x:si>
  <x:si>
    <x:t>伍紫灵</x:t>
  </x:si>
  <x:si>
    <x:t>王欣雅</x:t>
  </x:si>
  <x:si>
    <x:t>陈梓珊</x:t>
  </x:si>
  <x:si>
    <x:t>莫紫桦</x:t>
  </x:si>
  <x:si>
    <x:t>黄怡宁</x:t>
  </x:si>
  <x:si>
    <x:t>瞿馨忆</x:t>
  </x:si>
  <x:si>
    <x:t>李诗琳</x:t>
  </x:si>
  <x:si>
    <x:t>邓斯予</x:t>
  </x:si>
  <x:si>
    <x:t>姚咏欣</x:t>
  </x:si>
  <x:si>
    <x:t>廖尘宇/覃卓明</x:t>
  </x:si>
  <x:si>
    <x:t>韩杏闰/古敏柯</x:t>
  </x:si>
  <x:si>
    <x:t>陈锦松/李灿燊</x:t>
  </x:si>
  <x:si>
    <x:t>吴皓丞/何政杭</x:t>
  </x:si>
  <x:si>
    <x:t>陈奕聪/郭幸华</x:t>
  </x:si>
  <x:si>
    <x:t>何铸凌/敖云非</x:t>
  </x:si>
  <x:si>
    <x:t>余恒超/蔡俊博</x:t>
  </x:si>
  <x:si>
    <x:t>刘禹俊/石嘉俊</x:t>
  </x:si>
  <x:si>
    <x:t>陈凯楠/黄震玮</x:t>
  </x:si>
  <x:si>
    <x:t>马宇轩/李铭杰</x:t>
  </x:si>
  <x:si>
    <x:t>王梓轩/方振豪</x:t>
  </x:si>
  <x:si>
    <x:t>赵梓霖/王浩翔</x:t>
  </x:si>
  <x:si>
    <x:t>林智文/王卓曦</x:t>
  </x:si>
  <x:si>
    <x:t>汤桐/李想</x:t>
  </x:si>
  <x:si>
    <x:t>李培楷/肖振宇</x:t>
  </x:si>
  <x:si>
    <x:t>陈文杰/周易</x:t>
  </x:si>
  <x:si>
    <x:t>蔡美杰/刘俊哲</x:t>
  </x:si>
  <x:si>
    <x:t>许蔚辉/李博文</x:t>
  </x:si>
  <x:si>
    <x:t>刘谦/张九涵</x:t>
  </x:si>
  <x:si>
    <x:t>李嘉琛/卢梓轩</x:t>
  </x:si>
  <x:si>
    <x:t>陈瑜峰/岑家权</x:t>
  </x:si>
  <x:si>
    <x:t>陈晖明/丘盛元</x:t>
  </x:si>
  <x:si>
    <x:t>欧阳厦欣/陈家瑶</x:t>
  </x:si>
  <x:si>
    <x:t>伍紫灵/王欣雅</x:t>
  </x:si>
  <x:si>
    <x:t>朱珂妍/瞿馨忆</x:t>
  </x:si>
  <x:si>
    <x:t>邓斯予/姚咏欣</x:t>
  </x:si>
  <x:si>
    <x:t>韩杏闰/方可悦</x:t>
  </x:si>
  <x:si>
    <x:t>陈锦松/徐珊怡</x:t>
  </x:si>
  <x:si>
    <x:t>李铭杰/陈梓珊</x:t>
  </x:si>
  <x:si>
    <x:t>许博鑫/莫紫桦</x:t>
  </x:si>
  <x:si>
    <x:t>汤桐/黄怡宁</x:t>
  </x:si>
  <x:si>
    <x:t>李培楷/朱珂妍</x:t>
  </x:si>
  <x:si>
    <x:t>序号</x:t>
  </x:si>
  <x:si>
    <x:t>队伍全称</x:t>
  </x:si>
  <x:si>
    <x:t>队伍简称</x:t>
  </x:si>
  <x:si>
    <x:t>飛马训练营</x:t>
  </x:si>
</x:sst>
</file>

<file path=xl/styles.xml><?xml version="1.0" encoding="utf-8"?>
<x:styleSheet xmlns:x="http://schemas.openxmlformats.org/spreadsheetml/2006/main">
  <x:numFmts count="4">
    <x:numFmt numFmtId="44" formatCode="_ &quot;￥&quot;* #,##0.00_ ;_ &quot;￥&quot;* \-#,##0.00_ ;_ &quot;￥&quot;* &quot;-&quot;??_ ;_ @_ "/>
    <x:numFmt numFmtId="42" formatCode="_ &quot;￥&quot;* #,##0_ ;_ &quot;￥&quot;* \-#,##0_ ;_ &quot;￥&quot;* &quot;-&quot;_ ;_ @_ "/>
    <x:numFmt numFmtId="41" formatCode="_ * #,##0_ ;_ * \-#,##0_ ;_ * &quot;-&quot;_ ;_ @_ "/>
    <x:numFmt numFmtId="43" formatCode="_ * #,##0.00_ ;_ * \-#,##0.00_ ;_ * &quot;-&quot;??_ ;_ @_ "/>
  </x:numFmts>
  <x:fonts count="35">
    <x:font>
      <x:sz val="11"/>
      <x:color indexed="8"/>
      <x:name val="宋体"/>
      <x:charset val="134"/>
      <x:scheme val="minor"/>
    </x:font>
    <x:font>
      <x:sz val="12"/>
      <x:color theme="1"/>
      <x:name val="宋体"/>
      <x:charset val="134"/>
    </x:font>
    <x:font>
      <x:sz val="11"/>
      <x:name val="宋体"/>
      <x:charset val="134"/>
      <x:scheme val="minor"/>
    </x:font>
    <x:font>
      <x:sz val="11"/>
      <x:name val="宋体"/>
      <x:charset val="134"/>
    </x:font>
    <x:font>
      <x:sz val="11"/>
      <x:color theme="1"/>
      <x:name val="宋体"/>
      <x:charset val="134"/>
      <x:scheme val="minor"/>
    </x:font>
    <x:font>
      <x:sz val="11"/>
      <x:color theme="1"/>
      <x:name val="宋体"/>
      <x:charset val="134"/>
    </x:font>
    <x:font>
      <x:sz val="11"/>
      <x:color indexed="8"/>
      <x:name val="宋体"/>
      <x:charset val="134"/>
    </x:font>
    <x:font>
      <x:sz val="14"/>
      <x:name val="宋体"/>
      <x:charset val="134"/>
    </x:font>
    <x:font>
      <x:sz val="14"/>
      <x:color theme="1"/>
      <x:name val="宋体"/>
      <x:charset val="134"/>
    </x:font>
    <x:font>
      <x:b/>
      <x:sz val="11"/>
      <x:name val="宋体"/>
      <x:charset val="134"/>
      <x:scheme val="minor"/>
    </x:font>
    <x:font>
      <x:sz val="10"/>
      <x:name val="宋体"/>
      <x:charset val="134"/>
      <x:scheme val="minor"/>
    </x:font>
    <x:font>
      <x:sz val="10"/>
      <x:color theme="1"/>
      <x:name val="宋体"/>
      <x:charset val="134"/>
      <x:scheme val="minor"/>
    </x:font>
    <x:font>
      <x:sz val="14"/>
      <x:name val="宋体"/>
      <x:charset val="134"/>
      <x:scheme val="minor"/>
    </x:font>
    <x:font>
      <x:b/>
      <x:sz val="11"/>
      <x:color theme="3"/>
      <x:name val="宋体"/>
      <x:charset val="134"/>
      <x:scheme val="minor"/>
    </x:font>
    <x:font>
      <x:sz val="11"/>
      <x:color theme="1"/>
      <x:name val="宋体"/>
      <x:charset val="0"/>
      <x:scheme val="minor"/>
    </x:font>
    <x:font>
      <x:sz val="11"/>
      <x:color theme="0"/>
      <x:name val="宋体"/>
      <x:charset val="0"/>
      <x:scheme val="minor"/>
    </x:font>
    <x:font>
      <x:b/>
      <x:sz val="18"/>
      <x:color theme="3"/>
      <x:name val="宋体"/>
      <x:charset val="134"/>
      <x:scheme val="minor"/>
    </x:font>
    <x:font>
      <x:sz val="11"/>
      <x:color rgb="FF9C0006"/>
      <x:name val="宋体"/>
      <x:charset val="0"/>
      <x:scheme val="minor"/>
    </x:font>
    <x:font>
      <x:sz val="11"/>
      <x:color rgb="FFFA7D00"/>
      <x:name val="宋体"/>
      <x:charset val="0"/>
      <x:scheme val="minor"/>
    </x:font>
    <x:font>
      <x:sz val="14"/>
      <x:color theme="1"/>
      <x:name val="宋体"/>
      <x:charset val="134"/>
      <x:scheme val="minor"/>
    </x:font>
    <x:font>
      <x:b/>
      <x:sz val="11"/>
      <x:color theme="1"/>
      <x:name val="宋体"/>
      <x:charset val="0"/>
      <x:scheme val="minor"/>
    </x:font>
    <x:font>
      <x:sz val="11"/>
      <x:color rgb="FF3F3F76"/>
      <x:name val="宋体"/>
      <x:charset val="0"/>
      <x:scheme val="minor"/>
    </x:font>
    <x:font>
      <x:sz val="10"/>
      <x:color theme="1"/>
      <x:name val="宋体"/>
      <x:charset val="134"/>
    </x:font>
    <x:font>
      <x:sz val="11"/>
      <x:color rgb="FF006100"/>
      <x:name val="宋体"/>
      <x:charset val="0"/>
      <x:scheme val="minor"/>
    </x:font>
    <x:font>
      <x:b/>
      <x:sz val="11"/>
      <x:color rgb="FF3F3F3F"/>
      <x:name val="宋体"/>
      <x:charset val="0"/>
      <x:scheme val="minor"/>
    </x:font>
    <x:font>
      <x:b/>
      <x:sz val="11"/>
      <x:color rgb="FFFFFFFF"/>
      <x:name val="宋体"/>
      <x:charset val="0"/>
      <x:scheme val="minor"/>
    </x:font>
    <x:font>
      <x:u/>
      <x:sz val="11"/>
      <x:color rgb="FF0000FF"/>
      <x:name val="宋体"/>
      <x:charset val="0"/>
      <x:scheme val="minor"/>
    </x:font>
    <x:font>
      <x:b/>
      <x:sz val="13"/>
      <x:color theme="3"/>
      <x:name val="宋体"/>
      <x:charset val="134"/>
      <x:scheme val="minor"/>
    </x:font>
    <x:font>
      <x:u/>
      <x:sz val="11"/>
      <x:color rgb="FF800080"/>
      <x:name val="宋体"/>
      <x:charset val="0"/>
      <x:scheme val="minor"/>
    </x:font>
    <x:font>
      <x:b/>
      <x:sz val="11"/>
      <x:color rgb="FFFA7D00"/>
      <x:name val="宋体"/>
      <x:charset val="0"/>
      <x:scheme val="minor"/>
    </x:font>
    <x:font>
      <x:sz val="11"/>
      <x:color rgb="FFFF0000"/>
      <x:name val="宋体"/>
      <x:charset val="0"/>
      <x:scheme val="minor"/>
    </x:font>
    <x:font>
      <x:sz val="11"/>
      <x:color rgb="FF9C6500"/>
      <x:name val="宋体"/>
      <x:charset val="0"/>
      <x:scheme val="minor"/>
    </x:font>
    <x:font>
      <x:i/>
      <x:sz val="11"/>
      <x:color rgb="FF7F7F7F"/>
      <x:name val="宋体"/>
      <x:charset val="0"/>
      <x:scheme val="minor"/>
    </x:font>
    <x:font>
      <x:b/>
      <x:sz val="15"/>
      <x:color theme="3"/>
      <x:name val="宋体"/>
      <x:charset val="134"/>
      <x:scheme val="minor"/>
    </x:font>
    <x:font>
      <x:vertAlign val="baseline"/>
      <x:sz val="11"/>
      <x:color rgb="FF000000"/>
      <x:name val="Calibri"/>
      <x:family val="2"/>
    </x:font>
  </x:fonts>
  <x:fills count="33">
    <x:fill>
      <x:patternFill patternType="none"/>
    </x:fill>
    <x:fill>
      <x:patternFill patternType="gray125"/>
    </x:fill>
    <x:fill>
      <x:patternFill patternType="solid">
        <x:fgColor theme="4" tint="0.599993896298105"/>
        <x:bgColor indexed="64"/>
      </x:patternFill>
    </x:fill>
    <x:fill>
      <x:patternFill patternType="solid">
        <x:fgColor theme="5"/>
        <x:bgColor indexed="64"/>
      </x:patternFill>
    </x:fill>
    <x:fill>
      <x:patternFill patternType="solid">
        <x:fgColor theme="7" tint="0.399975585192419"/>
        <x:bgColor indexed="64"/>
      </x:patternFill>
    </x:fill>
    <x:fill>
      <x:patternFill patternType="solid">
        <x:fgColor rgb="FFFFC7CE"/>
        <x:bgColor indexed="64"/>
      </x:patternFill>
    </x:fill>
    <x:fill>
      <x:patternFill patternType="solid">
        <x:fgColor theme="9"/>
        <x:bgColor indexed="64"/>
      </x:patternFill>
    </x:fill>
    <x:fill>
      <x:patternFill patternType="solid">
        <x:fgColor theme="6" tint="0.799981688894314"/>
        <x:bgColor indexed="64"/>
      </x:patternFill>
    </x:fill>
    <x:fill>
      <x:patternFill patternType="solid">
        <x:fgColor theme="6" tint="0.599993896298105"/>
        <x:bgColor indexed="64"/>
      </x:patternFill>
    </x:fill>
    <x:fill>
      <x:patternFill patternType="solid">
        <x:fgColor theme="9" tint="0.399975585192419"/>
        <x:bgColor indexed="64"/>
      </x:patternFill>
    </x:fill>
    <x:fill>
      <x:patternFill patternType="solid">
        <x:fgColor theme="8"/>
        <x:bgColor indexed="64"/>
      </x:patternFill>
    </x:fill>
    <x:fill>
      <x:patternFill patternType="solid">
        <x:fgColor theme="5" tint="0.799981688894314"/>
        <x:bgColor indexed="64"/>
      </x:patternFill>
    </x:fill>
    <x:fill>
      <x:patternFill patternType="solid">
        <x:fgColor rgb="FFFFCC99"/>
        <x:bgColor indexed="64"/>
      </x:patternFill>
    </x:fill>
    <x:fill>
      <x:patternFill patternType="solid">
        <x:fgColor theme="7" tint="0.599993896298105"/>
        <x:bgColor indexed="64"/>
      </x:patternFill>
    </x:fill>
    <x:fill>
      <x:patternFill patternType="solid">
        <x:fgColor theme="5" tint="0.599993896298105"/>
        <x:bgColor indexed="64"/>
      </x:patternFill>
    </x:fill>
    <x:fill>
      <x:patternFill patternType="solid">
        <x:fgColor rgb="FFC6EFCE"/>
        <x:bgColor indexed="64"/>
      </x:patternFill>
    </x:fill>
    <x:fill>
      <x:patternFill patternType="solid">
        <x:fgColor rgb="FFF2F2F2"/>
        <x:bgColor indexed="64"/>
      </x:patternFill>
    </x:fill>
    <x:fill>
      <x:patternFill patternType="solid">
        <x:fgColor theme="6" tint="0.399975585192419"/>
        <x:bgColor indexed="64"/>
      </x:patternFill>
    </x:fill>
    <x:fill>
      <x:patternFill patternType="solid">
        <x:fgColor theme="9" tint="0.599993896298105"/>
        <x:bgColor indexed="64"/>
      </x:patternFill>
    </x:fill>
    <x:fill>
      <x:patternFill patternType="solid">
        <x:fgColor theme="8" tint="0.399975585192419"/>
        <x:bgColor indexed="64"/>
      </x:patternFill>
    </x:fill>
    <x:fill>
      <x:patternFill patternType="solid">
        <x:fgColor rgb="FFA5A5A5"/>
        <x:bgColor indexed="64"/>
      </x:patternFill>
    </x:fill>
    <x:fill>
      <x:patternFill patternType="solid">
        <x:fgColor theme="8" tint="0.799981688894314"/>
        <x:bgColor indexed="64"/>
      </x:patternFill>
    </x:fill>
    <x:fill>
      <x:patternFill patternType="solid">
        <x:fgColor theme="9" tint="0.799981688894314"/>
        <x:bgColor indexed="64"/>
      </x:patternFill>
    </x:fill>
    <x:fill>
      <x:patternFill patternType="solid">
        <x:fgColor theme="5" tint="0.399975585192419"/>
        <x:bgColor indexed="64"/>
      </x:patternFill>
    </x:fill>
    <x:fill>
      <x:patternFill patternType="solid">
        <x:fgColor rgb="FFFFFFCC"/>
        <x:bgColor indexed="64"/>
      </x:patternFill>
    </x:fill>
    <x:fill>
      <x:patternFill patternType="solid">
        <x:fgColor theme="7" tint="0.799981688894314"/>
        <x:bgColor indexed="64"/>
      </x:patternFill>
    </x:fill>
    <x:fill>
      <x:patternFill patternType="solid">
        <x:fgColor theme="6"/>
        <x:bgColor indexed="64"/>
      </x:patternFill>
    </x:fill>
    <x:fill>
      <x:patternFill patternType="solid">
        <x:fgColor theme="4" tint="0.799981688894314"/>
        <x:bgColor indexed="64"/>
      </x:patternFill>
    </x:fill>
    <x:fill>
      <x:patternFill patternType="solid">
        <x:fgColor rgb="FFFFEB9C"/>
        <x:bgColor indexed="64"/>
      </x:patternFill>
    </x:fill>
    <x:fill>
      <x:patternFill patternType="solid">
        <x:fgColor theme="8" tint="0.599993896298105"/>
        <x:bgColor indexed="64"/>
      </x:patternFill>
    </x:fill>
    <x:fill>
      <x:patternFill patternType="solid">
        <x:fgColor theme="7"/>
        <x:bgColor indexed="64"/>
      </x:patternFill>
    </x:fill>
    <x:fill>
      <x:patternFill patternType="solid">
        <x:fgColor theme="4"/>
        <x:bgColor indexed="64"/>
      </x:patternFill>
    </x:fill>
    <x:fill>
      <x:patternFill patternType="solid">
        <x:fgColor theme="4" tint="0.399975585192419"/>
        <x:bgColor indexed="64"/>
      </x:patternFill>
    </x:fill>
  </x:fills>
  <x:borders count="12">
    <x:border>
      <x:left/>
      <x:right/>
      <x:top/>
      <x:bottom/>
      <x:diagonal/>
    </x:border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  <x:border>
      <x:left/>
      <x:right/>
      <x:top/>
      <x:bottom style="thin">
        <x:color theme="4" tint="0.399975585192419"/>
      </x:bottom>
      <x:diagonal/>
    </x:border>
    <x:border>
      <x:left style="thin">
        <x:color auto="1"/>
      </x:left>
      <x:right/>
      <x:top style="thin">
        <x:color auto="1"/>
      </x:top>
      <x:bottom style="thin">
        <x:color auto="1"/>
      </x:bottom>
      <x:diagonal/>
    </x:border>
    <x:border>
      <x:left/>
      <x:right/>
      <x:top/>
      <x:bottom style="medium">
        <x:color theme="4" tint="0.499984740745262"/>
      </x:bottom>
      <x:diagonal/>
    </x:border>
    <x:border>
      <x:left/>
      <x:right/>
      <x:top/>
      <x:bottom style="double">
        <x:color rgb="FFFF8001"/>
      </x:bottom>
      <x:diagonal/>
    </x:border>
    <x:border>
      <x:left/>
      <x:right/>
      <x:top style="thin">
        <x:color theme="4"/>
      </x:top>
      <x:bottom style="double">
        <x:color theme="4"/>
      </x:bottom>
      <x:diagonal/>
    </x:border>
    <x:border>
      <x:left style="thin">
        <x:color rgb="FF7F7F7F"/>
      </x:left>
      <x:right style="thin">
        <x:color rgb="FF7F7F7F"/>
      </x:right>
      <x:top style="thin">
        <x:color rgb="FF7F7F7F"/>
      </x:top>
      <x:bottom style="thin">
        <x:color rgb="FF7F7F7F"/>
      </x:bottom>
      <x:diagonal/>
    </x:border>
    <x:border>
      <x:left style="thin">
        <x:color rgb="FF3F3F3F"/>
      </x:left>
      <x:right style="thin">
        <x:color rgb="FF3F3F3F"/>
      </x:right>
      <x:top style="thin">
        <x:color rgb="FF3F3F3F"/>
      </x:top>
      <x:bottom style="thin">
        <x:color rgb="FF3F3F3F"/>
      </x:bottom>
      <x:diagonal/>
    </x:border>
    <x:border>
      <x:left style="double">
        <x:color rgb="FF3F3F3F"/>
      </x:left>
      <x:right style="double">
        <x:color rgb="FF3F3F3F"/>
      </x:right>
      <x:top style="double">
        <x:color rgb="FF3F3F3F"/>
      </x:top>
      <x:bottom style="double">
        <x:color rgb="FF3F3F3F"/>
      </x:bottom>
      <x:diagonal/>
    </x:border>
    <x:border>
      <x:left/>
      <x:right/>
      <x:top/>
      <x:bottom style="medium">
        <x:color theme="4"/>
      </x:bottom>
      <x:diagonal/>
    </x:border>
    <x:border>
      <x:left style="thin">
        <x:color rgb="FFB2B2B2"/>
      </x:left>
      <x:right style="thin">
        <x:color rgb="FFB2B2B2"/>
      </x:right>
      <x:top style="thin">
        <x:color rgb="FFB2B2B2"/>
      </x:top>
      <x:bottom style="thin">
        <x:color rgb="FFB2B2B2"/>
      </x:bottom>
      <x:diagonal/>
    </x:border>
  </x:borders>
  <x:cellStyleXfs count="66">
    <x:xf numFmtId="0" fontId="0" fillId="0" borderId="0">
      <x:alignment vertical="center"/>
    </x:xf>
    <x:xf numFmtId="42" fontId="4" fillId="0" borderId="0" applyFont="0" applyFill="0" applyBorder="0" applyAlignment="0" applyProtection="0">
      <x:alignment vertical="center"/>
    </x:xf>
    <x:xf numFmtId="0" fontId="14" fillId="7" borderId="0" applyNumberFormat="0" applyBorder="0" applyAlignment="0" applyProtection="0">
      <x:alignment vertical="center"/>
    </x:xf>
    <x:xf numFmtId="0" fontId="21" fillId="12" borderId="7" applyNumberFormat="0" applyAlignment="0" applyProtection="0">
      <x:alignment vertical="center"/>
    </x:xf>
    <x:xf numFmtId="44" fontId="4" fillId="0" borderId="0" applyFont="0" applyFill="0" applyBorder="0" applyAlignment="0" applyProtection="0">
      <x:alignment vertical="center"/>
    </x:xf>
    <x:xf numFmtId="41" fontId="4" fillId="0" borderId="0" applyFont="0" applyFill="0" applyBorder="0" applyAlignment="0" applyProtection="0">
      <x:alignment vertical="center"/>
    </x:xf>
    <x:xf numFmtId="0" fontId="14" fillId="8" borderId="0" applyNumberFormat="0" applyBorder="0" applyAlignment="0" applyProtection="0">
      <x:alignment vertical="center"/>
    </x:xf>
    <x:xf numFmtId="0" fontId="17" fillId="5" borderId="0" applyNumberFormat="0" applyBorder="0" applyAlignment="0" applyProtection="0">
      <x:alignment vertical="center"/>
    </x:xf>
    <x:xf numFmtId="43" fontId="4" fillId="0" borderId="0" applyFont="0" applyFill="0" applyBorder="0" applyAlignment="0" applyProtection="0">
      <x:alignment vertical="center"/>
    </x:xf>
    <x:xf numFmtId="0" fontId="15" fillId="17" borderId="0" applyNumberFormat="0" applyBorder="0" applyAlignment="0" applyProtection="0">
      <x:alignment vertical="center"/>
    </x:xf>
    <x:xf numFmtId="0" fontId="26" fillId="0" borderId="0" applyNumberFormat="0" applyFill="0" applyBorder="0" applyAlignment="0" applyProtection="0">
      <x:alignment vertical="center"/>
    </x:xf>
    <x:xf numFmtId="9" fontId="4" fillId="0" borderId="0" applyFont="0" applyFill="0" applyBorder="0" applyAlignment="0" applyProtection="0">
      <x:alignment vertical="center"/>
    </x:xf>
    <x:xf numFmtId="0" fontId="28" fillId="0" borderId="0" applyNumberFormat="0" applyFill="0" applyBorder="0" applyAlignment="0" applyProtection="0">
      <x:alignment vertical="center"/>
    </x:xf>
    <x:xf numFmtId="0" fontId="4" fillId="0" borderId="0">
      <x:alignment vertical="center"/>
    </x:xf>
    <x:xf numFmtId="0" fontId="4" fillId="24" borderId="11" applyNumberFormat="0" applyFont="0" applyAlignment="0" applyProtection="0">
      <x:alignment vertical="center"/>
    </x:xf>
    <x:xf numFmtId="0" fontId="15" fillId="23" borderId="0" applyNumberFormat="0" applyBorder="0" applyAlignment="0" applyProtection="0">
      <x:alignment vertical="center"/>
    </x:xf>
    <x:xf numFmtId="0" fontId="13" fillId="0" borderId="0" applyNumberFormat="0" applyFill="0" applyBorder="0" applyAlignment="0" applyProtection="0">
      <x:alignment vertical="center"/>
    </x:xf>
    <x:xf numFmtId="0" fontId="30" fillId="0" borderId="0" applyNumberFormat="0" applyFill="0" applyBorder="0" applyAlignment="0" applyProtection="0">
      <x:alignment vertical="center"/>
    </x:xf>
    <x:xf numFmtId="0" fontId="16" fillId="0" borderId="0" applyNumberFormat="0" applyFill="0" applyBorder="0" applyAlignment="0" applyProtection="0">
      <x:alignment vertical="center"/>
    </x:xf>
    <x:xf numFmtId="0" fontId="32" fillId="0" borderId="0" applyNumberFormat="0" applyFill="0" applyBorder="0" applyAlignment="0" applyProtection="0">
      <x:alignment vertical="center"/>
    </x:xf>
    <x:xf numFmtId="0" fontId="33" fillId="0" borderId="10" applyNumberFormat="0" applyFill="0" applyAlignment="0" applyProtection="0">
      <x:alignment vertical="center"/>
    </x:xf>
    <x:xf numFmtId="0" fontId="27" fillId="0" borderId="10" applyNumberFormat="0" applyFill="0" applyAlignment="0" applyProtection="0">
      <x:alignment vertical="center"/>
    </x:xf>
    <x:xf numFmtId="0" fontId="15" fillId="32" borderId="0" applyNumberFormat="0" applyBorder="0" applyAlignment="0" applyProtection="0">
      <x:alignment vertical="center"/>
    </x:xf>
    <x:xf numFmtId="0" fontId="13" fillId="0" borderId="4" applyNumberFormat="0" applyFill="0" applyAlignment="0" applyProtection="0">
      <x:alignment vertical="center"/>
    </x:xf>
    <x:xf numFmtId="0" fontId="15" fillId="4" borderId="0" applyNumberFormat="0" applyBorder="0" applyAlignment="0" applyProtection="0">
      <x:alignment vertical="center"/>
    </x:xf>
    <x:xf numFmtId="0" fontId="24" fillId="16" borderId="8" applyNumberFormat="0" applyAlignment="0" applyProtection="0">
      <x:alignment vertical="center"/>
    </x:xf>
    <x:xf numFmtId="0" fontId="29" fillId="16" borderId="7" applyNumberFormat="0" applyAlignment="0" applyProtection="0">
      <x:alignment vertical="center"/>
    </x:xf>
    <x:xf numFmtId="0" fontId="25" fillId="20" borderId="9" applyNumberFormat="0" applyAlignment="0" applyProtection="0">
      <x:alignment vertical="center"/>
    </x:xf>
    <x:xf numFmtId="0" fontId="14" fillId="22" borderId="0" applyNumberFormat="0" applyBorder="0" applyAlignment="0" applyProtection="0">
      <x:alignment vertical="center"/>
    </x:xf>
    <x:xf numFmtId="0" fontId="15" fillId="3" borderId="0" applyNumberFormat="0" applyBorder="0" applyAlignment="0" applyProtection="0">
      <x:alignment vertical="center"/>
    </x:xf>
    <x:xf numFmtId="0" fontId="18" fillId="0" borderId="5" applyNumberFormat="0" applyFill="0" applyAlignment="0" applyProtection="0">
      <x:alignment vertical="center"/>
    </x:xf>
    <x:xf numFmtId="0" fontId="20" fillId="0" borderId="6" applyNumberFormat="0" applyFill="0" applyAlignment="0" applyProtection="0">
      <x:alignment vertical="center"/>
    </x:xf>
    <x:xf numFmtId="0" fontId="23" fillId="15" borderId="0" applyNumberFormat="0" applyBorder="0" applyAlignment="0" applyProtection="0">
      <x:alignment vertical="center"/>
    </x:xf>
    <x:xf numFmtId="0" fontId="31" fillId="28" borderId="0" applyNumberFormat="0" applyBorder="0" applyAlignment="0" applyProtection="0">
      <x:alignment vertical="center"/>
    </x:xf>
    <x:xf numFmtId="0" fontId="14" fillId="21" borderId="0" applyNumberFormat="0" applyBorder="0" applyAlignment="0" applyProtection="0">
      <x:alignment vertical="center"/>
    </x:xf>
    <x:xf numFmtId="0" fontId="15" fillId="31" borderId="0" applyNumberFormat="0" applyBorder="0" applyAlignment="0" applyProtection="0">
      <x:alignment vertical="center"/>
    </x:xf>
    <x:xf numFmtId="0" fontId="14" fillId="27" borderId="0" applyNumberFormat="0" applyBorder="0" applyAlignment="0" applyProtection="0">
      <x:alignment vertical="center"/>
    </x:xf>
    <x:xf numFmtId="0" fontId="14" fillId="2" borderId="0" applyNumberFormat="0" applyBorder="0" applyAlignment="0" applyProtection="0">
      <x:alignment vertical="center"/>
    </x:xf>
    <x:xf numFmtId="0" fontId="14" fillId="11" borderId="0" applyNumberFormat="0" applyBorder="0" applyAlignment="0" applyProtection="0">
      <x:alignment vertical="center"/>
    </x:xf>
    <x:xf numFmtId="0" fontId="14" fillId="14" borderId="0" applyNumberFormat="0" applyBorder="0" applyAlignment="0" applyProtection="0">
      <x:alignment vertical="center"/>
    </x:xf>
    <x:xf numFmtId="0" fontId="15" fillId="26" borderId="0" applyNumberFormat="0" applyBorder="0" applyAlignment="0" applyProtection="0">
      <x:alignment vertical="center"/>
    </x:xf>
    <x:xf numFmtId="0" fontId="15" fillId="30" borderId="0" applyNumberFormat="0" applyBorder="0" applyAlignment="0" applyProtection="0">
      <x:alignment vertical="center"/>
    </x:xf>
    <x:xf numFmtId="0" fontId="14" fillId="25" borderId="0" applyNumberFormat="0" applyBorder="0" applyAlignment="0" applyProtection="0">
      <x:alignment vertical="center"/>
    </x:xf>
    <x:xf numFmtId="0" fontId="14" fillId="13" borderId="0" applyNumberFormat="0" applyBorder="0" applyAlignment="0" applyProtection="0">
      <x:alignment vertical="center"/>
    </x:xf>
    <x:xf numFmtId="0" fontId="15" fillId="10" borderId="0" applyNumberFormat="0" applyBorder="0" applyAlignment="0" applyProtection="0">
      <x:alignment vertical="center"/>
    </x:xf>
    <x:xf numFmtId="0" fontId="14" fillId="29" borderId="0" applyNumberFormat="0" applyBorder="0" applyAlignment="0" applyProtection="0">
      <x:alignment vertical="center"/>
    </x:xf>
    <x:xf numFmtId="0" fontId="15" fillId="19" borderId="0" applyNumberFormat="0" applyBorder="0" applyAlignment="0" applyProtection="0">
      <x:alignment vertical="center"/>
    </x:xf>
    <x:xf numFmtId="0" fontId="15" fillId="6" borderId="0" applyNumberFormat="0" applyBorder="0" applyAlignment="0" applyProtection="0">
      <x:alignment vertical="center"/>
    </x:xf>
    <x:xf numFmtId="0" fontId="14" fillId="18" borderId="0" applyNumberFormat="0" applyBorder="0" applyAlignment="0" applyProtection="0">
      <x:alignment vertical="center"/>
    </x:xf>
    <x:xf numFmtId="0" fontId="15" fillId="9" borderId="0" applyNumberFormat="0" applyBorder="0" applyAlignment="0" applyProtection="0">
      <x:alignment vertical="center"/>
    </x:xf>
    <x:xf numFmtId="0" fontId="0" fillId="0" borderId="0">
      <x:alignment vertical="center"/>
    </x:xf>
    <x:xf numFmtId="0" fontId="19" fillId="0" borderId="0">
      <x:alignment vertical="center"/>
    </x:xf>
    <x:xf numFmtId="0" fontId="19" fillId="0" borderId="0">
      <x:alignment vertical="center"/>
    </x:xf>
    <x:xf numFmtId="0" fontId="22" fillId="0" borderId="0">
      <x:alignment vertical="center"/>
    </x:xf>
    <x:xf numFmtId="0" fontId="2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9" fillId="0" borderId="0" applyNumberFormat="1" applyFill="1" applyBorder="0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9" fillId="0" borderId="2" applyNumberFormat="1" applyFill="1" applyBorder="1" applyAlignment="1" applyProtection="1">
      <x:protection locked="1" hidden="0"/>
    </x:xf>
    <x:xf numFmtId="0" fontId="7" fillId="0" borderId="0" applyNumberFormat="1" applyFill="1" applyBorder="0" applyAlignment="1" applyProtection="1">
      <x:protection locked="1" hidden="0"/>
    </x:xf>
    <x:xf numFmtId="0" fontId="11" fillId="0" borderId="0" applyNumberFormat="1" applyFill="1" applyBorder="0" applyAlignment="1" applyProtection="1">
      <x:protection locked="1" hidden="0"/>
    </x:xf>
    <x:xf numFmtId="0" fontId="10" fillId="0" borderId="0" applyNumberFormat="1" applyFill="1" applyBorder="0" applyAlignment="1" applyProtection="1">
      <x:protection locked="1" hidden="0"/>
    </x:xf>
    <x:xf numFmtId="0" fontId="10" fillId="0" borderId="1" applyNumberFormat="1" applyFill="1" applyBorder="1" applyAlignment="1" applyProtection="1">
      <x:protection locked="1" hidden="0"/>
    </x:xf>
    <x:xf numFmtId="0" fontId="8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</x:cellStyleXfs>
  <x:cellXfs count="68">
    <x:xf numFmtId="0" fontId="0" fillId="0" borderId="0" xfId="0">
      <x:alignment vertical="center"/>
    </x:xf>
    <x:xf numFmtId="0" fontId="1" fillId="0" borderId="0" xfId="53" applyFont="1" applyAlignment="1">
      <x:alignment horizontal="center" vertical="center"/>
    </x:xf>
    <x:xf numFmtId="0" fontId="1" fillId="0" borderId="0" xfId="53" applyFont="1">
      <x:alignment vertical="center"/>
    </x:xf>
    <x:xf numFmtId="0" fontId="1" fillId="0" borderId="1" xfId="53" applyFont="1" applyBorder="1" applyAlignment="1">
      <x:alignment horizontal="center" vertical="center"/>
    </x:xf>
    <x:xf numFmtId="0" fontId="1" fillId="0" borderId="1" xfId="53" applyFont="1" applyBorder="1">
      <x:alignment vertical="center"/>
    </x:xf>
    <x:xf numFmtId="0" fontId="2" fillId="0" borderId="0" xfId="13" applyFont="1">
      <x:alignment vertical="center"/>
    </x:xf>
    <x:xf numFmtId="0" fontId="2" fillId="0" borderId="0" xfId="13" applyFont="1" applyAlignment="1">
      <x:alignment horizontal="center" vertical="center"/>
    </x:xf>
    <x:xf numFmtId="0" fontId="3" fillId="0" borderId="1" xfId="13" applyFont="1" applyBorder="1" applyAlignment="1">
      <x:alignment horizontal="center" vertical="center"/>
    </x:xf>
    <x:xf numFmtId="0" fontId="3" fillId="0" borderId="1" xfId="13" applyFont="1" applyBorder="1">
      <x:alignment vertical="center"/>
    </x:xf>
    <x:xf numFmtId="0" fontId="2" fillId="0" borderId="1" xfId="52" applyFont="1" applyBorder="1">
      <x:alignment vertical="center"/>
    </x:xf>
    <x:xf numFmtId="0" fontId="4" fillId="0" borderId="0" xfId="13">
      <x:alignment vertical="center"/>
    </x:xf>
    <x:xf numFmtId="0" fontId="4" fillId="0" borderId="0" xfId="13" applyAlignment="1">
      <x:alignment horizontal="center" vertical="center"/>
    </x:xf>
    <x:xf numFmtId="0" fontId="2" fillId="0" borderId="1" xfId="13" applyFont="1" applyBorder="1">
      <x:alignment vertical="center"/>
    </x:xf>
    <x:xf numFmtId="0" fontId="2" fillId="0" borderId="1" xfId="13" applyFont="1" applyBorder="1" applyAlignment="1">
      <x:alignment horizontal="center" vertical="center"/>
    </x:xf>
    <x:xf numFmtId="0" fontId="3" fillId="0" borderId="0" xfId="13" applyFont="1">
      <x:alignment vertical="center"/>
    </x:xf>
    <x:xf numFmtId="0" fontId="3" fillId="0" borderId="0" xfId="13" applyFont="1" applyAlignment="1">
      <x:alignment horizontal="center" vertical="center"/>
    </x:xf>
    <x:xf numFmtId="0" fontId="5" fillId="0" borderId="0" xfId="13" applyFont="1">
      <x:alignment vertical="center"/>
    </x:xf>
    <x:xf numFmtId="0" fontId="3" fillId="0" borderId="0" xfId="52" applyFont="1">
      <x:alignment vertical="center"/>
    </x:xf>
    <x:xf numFmtId="0" fontId="3" fillId="0" borderId="0" xfId="52" applyFont="1" applyAlignment="1">
      <x:alignment horizontal="center" vertical="center"/>
    </x:xf>
    <x:xf numFmtId="0" fontId="5" fillId="0" borderId="0" xfId="52" applyFont="1">
      <x:alignment vertical="center"/>
    </x:xf>
    <x:xf numFmtId="0" fontId="3" fillId="0" borderId="1" xfId="52" applyFont="1" applyBorder="1" applyAlignment="1">
      <x:alignment horizontal="center" vertical="center"/>
    </x:xf>
    <x:xf numFmtId="0" fontId="3" fillId="0" borderId="1" xfId="52" applyFont="1" applyBorder="1">
      <x:alignment vertical="center"/>
    </x:xf>
    <x:xf numFmtId="0" fontId="6" fillId="0" borderId="0" xfId="52" applyFont="1">
      <x:alignment vertical="center"/>
    </x:xf>
    <x:xf numFmtId="0" fontId="3" fillId="0" borderId="0" xfId="52" applyFont="1" applyAlignment="1">
      <x:alignment horizontal="left" vertical="center"/>
    </x:xf>
    <x:xf numFmtId="0" fontId="5" fillId="0" borderId="0" xfId="52" applyFont="1" applyAlignment="1">
      <x:alignment horizontal="center" vertical="center"/>
    </x:xf>
    <x:xf numFmtId="0" fontId="3" fillId="0" borderId="1" xfId="52" applyFont="1" applyBorder="1" applyAlignment="1">
      <x:alignment horizontal="left" vertical="center"/>
    </x:xf>
    <x:xf numFmtId="0" fontId="7" fillId="0" borderId="0" xfId="52" applyFont="1" applyAlignment="1">
      <x:alignment horizontal="left" vertical="center"/>
    </x:xf>
    <x:xf numFmtId="0" fontId="7" fillId="0" borderId="0" xfId="52" applyFont="1" applyAlignment="1">
      <x:alignment horizontal="center" vertical="center"/>
    </x:xf>
    <x:xf numFmtId="0" fontId="8" fillId="0" borderId="0" xfId="52" applyFont="1" applyAlignment="1">
      <x:alignment horizontal="center" vertical="center"/>
    </x:xf>
    <x:xf numFmtId="0" fontId="6" fillId="0" borderId="0" xfId="52" applyFont="1" applyAlignment="1">
      <x:alignment horizontal="center" vertical="center"/>
    </x:xf>
    <x:xf numFmtId="0" fontId="5" fillId="0" borderId="0" xfId="52" applyFont="1" applyAlignment="1">
      <x:alignment horizontal="left" vertical="center"/>
    </x:xf>
    <x:xf numFmtId="0" fontId="2" fillId="0" borderId="0" xfId="52" applyFont="1">
      <x:alignment vertical="center"/>
    </x:xf>
    <x:xf numFmtId="0" fontId="2" fillId="0" borderId="0" xfId="52" applyFont="1" applyAlignment="1">
      <x:alignment horizontal="center" vertical="center"/>
    </x:xf>
    <x:xf numFmtId="0" fontId="4" fillId="0" borderId="0" xfId="52" applyFont="1">
      <x:alignment vertical="center"/>
    </x:xf>
    <x:xf numFmtId="0" fontId="2" fillId="0" borderId="1" xfId="52" applyFont="1" applyBorder="1" applyAlignment="1">
      <x:alignment horizontal="center" vertical="center"/>
    </x:xf>
    <x:xf numFmtId="0" fontId="9" fillId="0" borderId="0" xfId="0" applyFont="1">
      <x:alignment vertical="center"/>
    </x:xf>
    <x:xf numFmtId="0" fontId="9" fillId="0" borderId="2" xfId="0" applyFont="1" applyBorder="1">
      <x:alignment vertical="center"/>
    </x:xf>
    <x:xf numFmtId="0" fontId="10" fillId="0" borderId="0" xfId="52" applyFont="1">
      <x:alignment vertical="center"/>
    </x:xf>
    <x:xf numFmtId="0" fontId="10" fillId="0" borderId="0" xfId="52" applyFont="1" applyAlignment="1">
      <x:alignment horizontal="center" vertical="center"/>
    </x:xf>
    <x:xf numFmtId="0" fontId="11" fillId="0" borderId="0" xfId="52" applyFont="1">
      <x:alignment vertical="center"/>
    </x:xf>
    <x:xf numFmtId="0" fontId="10" fillId="0" borderId="1" xfId="52" applyFont="1" applyBorder="1" applyAlignment="1">
      <x:alignment horizontal="center" vertical="center"/>
    </x:xf>
    <x:xf numFmtId="0" fontId="10" fillId="0" borderId="1" xfId="52" applyFont="1" applyBorder="1">
      <x:alignment vertical="center"/>
    </x:xf>
    <x:xf numFmtId="0" fontId="2" fillId="0" borderId="0" xfId="52" applyFont="1" applyAlignment="1">
      <x:alignment horizontal="left" vertical="center"/>
    </x:xf>
    <x:xf numFmtId="0" fontId="2" fillId="0" borderId="1" xfId="52" applyFont="1" applyBorder="1" applyAlignment="1">
      <x:alignment horizontal="left" vertical="center"/>
    </x:xf>
    <x:xf numFmtId="0" fontId="4" fillId="0" borderId="0" xfId="52" applyFont="1" applyAlignment="1">
      <x:alignment horizontal="center" vertical="center"/>
    </x:xf>
    <x:xf numFmtId="0" fontId="12" fillId="0" borderId="0" xfId="52" applyFont="1">
      <x:alignment vertical="center"/>
    </x:xf>
    <x:xf numFmtId="0" fontId="12" fillId="0" borderId="0" xfId="52" applyFont="1" applyAlignment="1">
      <x:alignment horizontal="center" vertical="center"/>
    </x:xf>
    <x:xf numFmtId="0" fontId="2" fillId="0" borderId="1" xfId="51" applyFont="1" applyBorder="1" applyAlignment="1">
      <x:alignment horizontal="left" vertical="center"/>
    </x:xf>
    <x:xf numFmtId="0" fontId="2" fillId="0" borderId="0" xfId="0" applyFont="1">
      <x:alignment vertical="center"/>
    </x:xf>
    <x:xf numFmtId="0" fontId="2" fillId="0" borderId="0" xfId="0" applyFont="1">
      <x:alignment vertical="center"/>
    </x:xf>
    <x:xf numFmtId="0" fontId="2" fillId="0" borderId="3" xfId="51" applyFont="1" applyBorder="1" applyAlignment="1">
      <x:alignment horizontal="left" vertical="center"/>
    </x:xf>
    <x:xf numFmtId="0" fontId="2" fillId="0" borderId="1" xfId="51" applyFont="1" applyBorder="1" applyAlignment="1">
      <x:alignment horizontal="center" vertical="center"/>
    </x:xf>
    <x:xf numFmtId="0" fontId="2" fillId="0" borderId="1" xfId="0" applyFont="1" applyBorder="1">
      <x:alignment vertical="center"/>
    </x:xf>
    <x:xf numFmtId="0" fontId="2" fillId="0" borderId="1" xfId="0" applyFont="1" applyBorder="1">
      <x:alignment vertical="center"/>
    </x:xf>
    <x:xf numFmtId="0" fontId="2" fillId="0" borderId="0" xfId="50" applyFont="1">
      <x:alignment vertical="center"/>
    </x:xf>
    <x:xf numFmtId="0" fontId="2" fillId="0" borderId="1" xfId="50" applyFont="1" applyBorder="1" applyAlignment="1">
      <x:alignment horizontal="center" vertical="center"/>
    </x:xf>
    <x:xf numFmtId="0" fontId="2" fillId="0" borderId="1" xfId="51" applyFont="1" applyBorder="1">
      <x:alignment vertical="center"/>
    </x:xf>
    <x:xf numFmtId="0" fontId="2" fillId="0" borderId="0" xfId="0" applyFont="1" applyAlignment="1">
      <x:alignment horizontal="center" vertical="center"/>
    </x:xf>
    <x:xf numFmtId="0" fontId="2" fillId="0" borderId="1" xfId="0" applyFont="1" applyBorder="1" applyAlignment="1">
      <x:alignment horizontal="center" vertical="center"/>
    </x:xf>
    <x:xf numFmtId="0" fontId="2" fillId="0" borderId="1" xfId="50" applyFont="1" applyBorder="1" applyAlignment="1">
      <x:alignment horizontal="center" vertical="center"/>
    </x:xf>
    <x:xf numFmtId="0" fontId="2" fillId="0" borderId="0" xfId="50" applyFont="1" applyAlignment="1">
      <x:alignment horizontal="center" vertical="center"/>
    </x:xf>
    <x:xf numFmtId="0" fontId="2" fillId="0" borderId="0" xfId="51" applyFont="1">
      <x:alignment vertical="center"/>
    </x:xf>
    <x:xf numFmtId="0" fontId="2" fillId="0" borderId="0" xfId="51" applyFont="1" applyAlignment="1">
      <x:alignment horizontal="center" vertical="center"/>
    </x:xf>
    <x:xf numFmtId="0" fontId="2" fillId="0" borderId="1" xfId="50" applyFont="1" applyBorder="1">
      <x:alignment vertical="center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7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left" vertical="center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</x:cellXfs>
  <x:cellStyles count="54">
    <x:cellStyle name="常规" xfId="0" builtinId="0"/>
    <x:cellStyle name="货币[0]" xfId="1" builtinId="7"/>
    <x:cellStyle name="20% - 强调文字颜色 3" xfId="2" builtinId="38"/>
    <x:cellStyle name="输入" xfId="3" builtinId="20"/>
    <x:cellStyle name="货币" xfId="4" builtinId="4"/>
    <x:cellStyle name="千位分隔[0]" xfId="5" builtinId="6"/>
    <x:cellStyle name="40% - 强调文字颜色 3" xfId="6" builtinId="39"/>
    <x:cellStyle name="差" xfId="7" builtinId="27"/>
    <x:cellStyle name="千位分隔" xfId="8" builtinId="3"/>
    <x:cellStyle name="60% - 强调文字颜色 3" xfId="9" builtinId="40"/>
    <x:cellStyle name="超链接" xfId="10" builtinId="8"/>
    <x:cellStyle name="百分比" xfId="11" builtinId="5"/>
    <x:cellStyle name="已访问的超链接" xfId="12" builtinId="9"/>
    <x:cellStyle name="常规 6" xfId="13"/>
    <x:cellStyle name="注释" xfId="14" builtinId="10"/>
    <x:cellStyle name="60% - 强调文字颜色 2" xfId="15" builtinId="36"/>
    <x:cellStyle name="标题 4" xfId="16" builtinId="19"/>
    <x:cellStyle name="警告文本" xfId="17" builtinId="11"/>
    <x:cellStyle name="标题" xfId="18" builtinId="15"/>
    <x:cellStyle name="解释性文本" xfId="19" builtinId="53"/>
    <x:cellStyle name="标题 1" xfId="20" builtinId="16"/>
    <x:cellStyle name="标题 2" xfId="21" builtinId="17"/>
    <x:cellStyle name="60% - 强调文字颜色 1" xfId="22" builtinId="32"/>
    <x:cellStyle name="标题 3" xfId="23" builtinId="18"/>
    <x:cellStyle name="60% - 强调文字颜色 4" xfId="24" builtinId="44"/>
    <x:cellStyle name="输出" xfId="25" builtinId="21"/>
    <x:cellStyle name="计算" xfId="26" builtinId="22"/>
    <x:cellStyle name="检查单元格" xfId="27" builtinId="23"/>
    <x:cellStyle name="20% - 强调文字颜色 6" xfId="28" builtinId="50"/>
    <x:cellStyle name="强调文字颜色 2" xfId="29" builtinId="33"/>
    <x:cellStyle name="链接单元格" xfId="30" builtinId="24"/>
    <x:cellStyle name="汇总" xfId="31" builtinId="25"/>
    <x:cellStyle name="好" xfId="32" builtinId="26"/>
    <x:cellStyle name="适中" xfId="33" builtinId="28"/>
    <x:cellStyle name="20% - 强调文字颜色 5" xfId="34" builtinId="46"/>
    <x:cellStyle name="强调文字颜色 1" xfId="35" builtinId="29"/>
    <x:cellStyle name="20% - 强调文字颜色 1" xfId="36" builtinId="30"/>
    <x:cellStyle name="40% - 强调文字颜色 1" xfId="37" builtinId="31"/>
    <x:cellStyle name="20% - 强调文字颜色 2" xfId="38" builtinId="34"/>
    <x:cellStyle name="40% - 强调文字颜色 2" xfId="39" builtinId="35"/>
    <x:cellStyle name="强调文字颜色 3" xfId="40" builtinId="37"/>
    <x:cellStyle name="强调文字颜色 4" xfId="41" builtinId="41"/>
    <x:cellStyle name="20% - 强调文字颜色 4" xfId="42" builtinId="42"/>
    <x:cellStyle name="40% - 强调文字颜色 4" xfId="43" builtinId="43"/>
    <x:cellStyle name="强调文字颜色 5" xfId="44" builtinId="45"/>
    <x:cellStyle name="40% - 强调文字颜色 5" xfId="45" builtinId="47"/>
    <x:cellStyle name="60% - 强调文字颜色 5" xfId="46" builtinId="48"/>
    <x:cellStyle name="强调文字颜色 6" xfId="47" builtinId="49"/>
    <x:cellStyle name="40% - 强调文字颜色 6" xfId="48" builtinId="51"/>
    <x:cellStyle name="60% - 强调文字颜色 6" xfId="49" builtinId="52"/>
    <x:cellStyle name="常规 2" xfId="50"/>
    <x:cellStyle name="常规 3" xfId="51"/>
    <x:cellStyle name="常规 4" xfId="52"/>
    <x:cellStyle name="常规 5" xfId="53"/>
  </x:cellStyles>
  <x:dxfs count="1">
    <x:dxf>
      <x:font>
        <x:color rgb="FF9C0006"/>
      </x:font>
      <x:fill>
        <x:patternFill patternType="solid">
          <x:fgColor auto="1"/>
          <x:bgColor rgb="FFFFC7CE"/>
        </x:patternFill>
      </x:fill>
    </x:dxf>
  </x:dxfs>
  <x:tableStyles count="2" defaultTableStyle="TableStylePreset3_Accent1" defaultPivotStyle="PivotStylePreset2_Accent1">
    <x:tableStyle name="TableStylePreset3_Accent1" pivot="0" count="7">
      <x:tableStyleElement type="wholeTable" dxfId="7"/>
      <x:tableStyleElement type="headerRow" dxfId="6"/>
      <x:tableStyleElement type="totalRow" dxfId="5"/>
      <x:tableStyleElement type="firstColumn" dxfId="4"/>
      <x:tableStyleElement type="lastColumn" dxfId="3"/>
      <x:tableStyleElement type="firstRowStripe" dxfId="2"/>
      <x:tableStyleElement type="firstColumnStripe" dxfId="1"/>
    </x:tableStyle>
    <x:tableStyle name="PivotStylePreset2_Accent1" table="0" count="10">
      <x:tableStyleElement type="headerRow" dxfId="17"/>
      <x:tableStyleElement type="totalRow" dxfId="16"/>
      <x:tableStyleElement type="firstRowStripe" dxfId="15"/>
      <x:tableStyleElement type="firstColumnStripe" dxfId="14"/>
      <x:tableStyleElement type="firstSubtotalRow" dxfId="13"/>
      <x:tableStyleElement type="secondSubtotalRow" dxfId="12"/>
      <x:tableStyleElement type="firstRowSubheading" dxfId="11"/>
      <x:tableStyleElement type="secondRowSubheading" dxfId="10"/>
      <x:tableStyleElement type="pageFieldLabels" dxfId="9"/>
      <x:tableStyleElement type="pageFieldValues" dxfId="8"/>
    </x:tableStyle>
  </x:tableStyles>
  <x:colors>
    <x:mruColors>
      <x:color rgb="00FF0000"/>
    </x:mruColors>
  </x:colors>
  <x:extLst>
    <x:ext xmlns:x14="http://schemas.microsoft.com/office/spreadsheetml/2009/9/main" uri="{EB79DEF2-80B8-43e5-95BD-54CBDDF9020C}">
      <x14:slicerStyles defaultSlicerStyle="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9.xml" Id="rId9" /><Relationship Type="http://schemas.openxmlformats.org/officeDocument/2006/relationships/worksheet" Target="worksheets/sheet8.xml" Id="rId8" /><Relationship Type="http://schemas.openxmlformats.org/officeDocument/2006/relationships/worksheet" Target="worksheets/sheet7.xml" Id="rId7" /><Relationship Type="http://schemas.openxmlformats.org/officeDocument/2006/relationships/worksheet" Target="worksheets/sheet6.xml" Id="rId6" /><Relationship Type="http://schemas.openxmlformats.org/officeDocument/2006/relationships/worksheet" Target="worksheets/sheet5.xml" Id="rId5" /><Relationship Type="http://schemas.openxmlformats.org/officeDocument/2006/relationships/sharedStrings" Target="sharedStrings.xml" Id="rId44" /><Relationship Type="http://schemas.openxmlformats.org/officeDocument/2006/relationships/styles" Target="styles.xml" Id="rId43" /><Relationship Type="http://schemas.openxmlformats.org/officeDocument/2006/relationships/theme" Target="theme/theme1.xml" Id="rId42" /><Relationship Type="http://schemas.openxmlformats.org/officeDocument/2006/relationships/worksheet" Target="worksheets/sheet41.xml" Id="rId41" /><Relationship Type="http://schemas.openxmlformats.org/officeDocument/2006/relationships/worksheet" Target="worksheets/sheet40.xml" Id="rId40" /><Relationship Type="http://schemas.openxmlformats.org/officeDocument/2006/relationships/worksheet" Target="worksheets/sheet4.xml" Id="rId4" /><Relationship Type="http://schemas.openxmlformats.org/officeDocument/2006/relationships/worksheet" Target="worksheets/sheet39.xml" Id="rId39" /><Relationship Type="http://schemas.openxmlformats.org/officeDocument/2006/relationships/worksheet" Target="worksheets/sheet38.xml" Id="rId38" /><Relationship Type="http://schemas.openxmlformats.org/officeDocument/2006/relationships/worksheet" Target="worksheets/sheet37.xml" Id="rId37" /><Relationship Type="http://schemas.openxmlformats.org/officeDocument/2006/relationships/worksheet" Target="worksheets/sheet36.xml" Id="rId36" /><Relationship Type="http://schemas.openxmlformats.org/officeDocument/2006/relationships/worksheet" Target="worksheets/sheet35.xml" Id="rId35" /><Relationship Type="http://schemas.openxmlformats.org/officeDocument/2006/relationships/worksheet" Target="worksheets/sheet34.xml" Id="rId34" /><Relationship Type="http://schemas.openxmlformats.org/officeDocument/2006/relationships/worksheet" Target="worksheets/sheet33.xml" Id="rId33" /><Relationship Type="http://schemas.openxmlformats.org/officeDocument/2006/relationships/worksheet" Target="worksheets/sheet32.xml" Id="rId32" /><Relationship Type="http://schemas.openxmlformats.org/officeDocument/2006/relationships/worksheet" Target="worksheets/sheet31.xml" Id="rId31" /><Relationship Type="http://schemas.openxmlformats.org/officeDocument/2006/relationships/worksheet" Target="worksheets/sheet30.xml" Id="rId30" /><Relationship Type="http://schemas.openxmlformats.org/officeDocument/2006/relationships/worksheet" Target="worksheets/sheet3.xml" Id="rId3" /><Relationship Type="http://schemas.openxmlformats.org/officeDocument/2006/relationships/worksheet" Target="worksheets/sheet29.xml" Id="rId29" /><Relationship Type="http://schemas.openxmlformats.org/officeDocument/2006/relationships/worksheet" Target="worksheets/sheet28.xml" Id="rId28" /><Relationship Type="http://schemas.openxmlformats.org/officeDocument/2006/relationships/worksheet" Target="worksheets/sheet27.xml" Id="rId27" /><Relationship Type="http://schemas.openxmlformats.org/officeDocument/2006/relationships/worksheet" Target="worksheets/sheet26.xml" Id="rId26" /><Relationship Type="http://schemas.openxmlformats.org/officeDocument/2006/relationships/worksheet" Target="worksheets/sheet25.xml" Id="rId25" /><Relationship Type="http://schemas.openxmlformats.org/officeDocument/2006/relationships/worksheet" Target="worksheets/sheet24.xml" Id="rId24" /><Relationship Type="http://schemas.openxmlformats.org/officeDocument/2006/relationships/worksheet" Target="worksheets/sheet23.xml" Id="rId23" /><Relationship Type="http://schemas.openxmlformats.org/officeDocument/2006/relationships/worksheet" Target="worksheets/sheet22.xml" Id="rId22" /><Relationship Type="http://schemas.openxmlformats.org/officeDocument/2006/relationships/worksheet" Target="worksheets/sheet21.xml" Id="rId21" /><Relationship Type="http://schemas.openxmlformats.org/officeDocument/2006/relationships/worksheet" Target="worksheets/sheet20.xml" Id="rId20" /><Relationship Type="http://schemas.openxmlformats.org/officeDocument/2006/relationships/worksheet" Target="worksheets/sheet2.xml" Id="rId2" /><Relationship Type="http://schemas.openxmlformats.org/officeDocument/2006/relationships/worksheet" Target="worksheets/sheet19.xml" Id="rId19" /><Relationship Type="http://schemas.openxmlformats.org/officeDocument/2006/relationships/worksheet" Target="worksheets/sheet18.xml" Id="rId18" /><Relationship Type="http://schemas.openxmlformats.org/officeDocument/2006/relationships/worksheet" Target="worksheets/sheet17.xml" Id="rId17" /><Relationship Type="http://schemas.openxmlformats.org/officeDocument/2006/relationships/worksheet" Target="worksheets/sheet16.xml" Id="rId16" /><Relationship Type="http://schemas.openxmlformats.org/officeDocument/2006/relationships/worksheet" Target="worksheets/sheet15.xml" Id="rId15" /><Relationship Type="http://schemas.openxmlformats.org/officeDocument/2006/relationships/worksheet" Target="worksheets/sheet14.xml" Id="rId14" /><Relationship Type="http://schemas.openxmlformats.org/officeDocument/2006/relationships/worksheet" Target="worksheets/sheet13.xml" Id="rId13" /><Relationship Type="http://schemas.openxmlformats.org/officeDocument/2006/relationships/worksheet" Target="worksheets/sheet12.xml" Id="rId12" /><Relationship Type="http://schemas.openxmlformats.org/officeDocument/2006/relationships/worksheet" Target="worksheets/sheet11.xml" Id="rId11" /><Relationship Type="http://schemas.openxmlformats.org/officeDocument/2006/relationships/worksheet" Target="worksheets/sheet10.xml" Id="rId10" /><Relationship Type="http://schemas.openxmlformats.org/officeDocument/2006/relationships/worksheet" Target="worksheets/sheet1.xml" Id="rId1" 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L153"/>
  <x:sheetViews>
    <x:sheetView tabSelected="1" zoomScale="85" zoomScaleNormal="85" workbookViewId="0">
      <x:selection activeCell="B16" sqref="B16"/>
    </x:sheetView>
  </x:sheetViews>
  <x:sheetFormatPr defaultColWidth="9" defaultRowHeight="20" customHeight="1"/>
  <x:cols>
    <x:col min="1" max="1" width="55.633333" style="5" customWidth="1"/>
    <x:col min="2" max="2" width="12.633333" style="5" customWidth="1"/>
    <x:col min="3" max="11" width="8.633333" style="5" customWidth="1"/>
    <x:col min="12" max="12" width="9.091667" style="5" customWidth="1"/>
    <x:col min="13" max="16384" width="9" style="5" customWidth="1"/>
  </x:cols>
  <x:sheetData>
    <x:row r="1" spans="1:12">
      <x:c r="A1" s="13" t="s">
        <x:v>0</x:v>
      </x:c>
      <x:c r="B1" s="13" t="s">
        <x:v>1</x:v>
      </x:c>
      <x:c r="C1" s="13" t="s">
        <x:v>2</x:v>
      </x:c>
      <x:c r="D1" s="13"/>
      <x:c r="E1" s="13"/>
      <x:c r="F1" s="13"/>
      <x:c r="G1" s="13"/>
      <x:c r="H1" s="13"/>
      <x:c r="I1" s="13"/>
      <x:c r="J1" s="13"/>
      <x:c r="K1" s="13"/>
      <x:c r="L1" s="13"/>
    </x:row>
    <x:row r="2" spans="1:12">
      <x:c r="A2" s="43" t="s">
        <x:v>3</x:v>
      </x:c>
      <x:c r="B2" s="43" t="s">
        <x:v>4</x:v>
      </x:c>
      <x:c r="C2" s="13" t="s">
        <x:v>5</x:v>
      </x:c>
      <x:c r="D2" s="13" t="s">
        <x:v>6</x:v>
      </x:c>
      <x:c r="E2" s="13" t="s">
        <x:v>7</x:v>
      </x:c>
      <x:c r="F2" s="13" t="s">
        <x:v>8</x:v>
      </x:c>
      <x:c r="G2" s="13" t="s">
        <x:v>9</x:v>
      </x:c>
      <x:c r="H2" s="13" t="s">
        <x:v>10</x:v>
      </x:c>
      <x:c r="I2" s="13" t="s">
        <x:v>11</x:v>
      </x:c>
      <x:c r="J2" s="13" t="s">
        <x:v>12</x:v>
      </x:c>
      <x:c r="K2" s="13" t="s">
        <x:v>13</x:v>
      </x:c>
      <x:c r="L2" s="13" t="s">
        <x:v>14</x:v>
      </x:c>
    </x:row>
    <x:row r="3" spans="1:12">
      <x:c r="A3" s="9" t="s">
        <x:v>15</x:v>
      </x:c>
      <x:c r="B3" s="43" t="s">
        <x:v>16</x:v>
      </x:c>
      <x:c r="C3" s="13" t="s">
        <x:v>17</x:v>
      </x:c>
      <x:c r="D3" s="13" t="s">
        <x:v>18</x:v>
      </x:c>
      <x:c r="E3" s="13" t="s">
        <x:v>19</x:v>
      </x:c>
      <x:c r="F3" s="13" t="s">
        <x:v>20</x:v>
      </x:c>
      <x:c r="G3" s="13" t="s">
        <x:v>21</x:v>
      </x:c>
      <x:c r="H3" s="13" t="s">
        <x:v>22</x:v>
      </x:c>
      <x:c r="I3" s="13" t="s">
        <x:v>23</x:v>
      </x:c>
      <x:c r="J3" s="13" t="s">
        <x:v>24</x:v>
      </x:c>
      <x:c r="K3" s="13" t="s">
        <x:v>25</x:v>
      </x:c>
      <x:c r="L3" s="13" t="s">
        <x:v>26</x:v>
      </x:c>
    </x:row>
    <x:row r="4" spans="1:12">
      <x:c r="A4" s="9" t="s">
        <x:v>27</x:v>
      </x:c>
      <x:c r="B4" s="43" t="s">
        <x:v>28</x:v>
      </x:c>
      <x:c r="C4" s="13" t="s">
        <x:v>29</x:v>
      </x:c>
      <x:c r="D4" s="13" t="s">
        <x:v>30</x:v>
      </x:c>
      <x:c r="E4" s="13" t="s">
        <x:v>31</x:v>
      </x:c>
      <x:c r="F4" s="13" t="s">
        <x:v>32</x:v>
      </x:c>
      <x:c r="G4" s="13" t="s">
        <x:v>33</x:v>
      </x:c>
      <x:c r="H4" s="13" t="s">
        <x:v>34</x:v>
      </x:c>
      <x:c r="I4" s="13" t="s">
        <x:v>35</x:v>
      </x:c>
      <x:c r="J4" s="13" t="s">
        <x:v>36</x:v>
      </x:c>
      <x:c r="K4" s="13" t="s">
        <x:v>37</x:v>
      </x:c>
      <x:c r="L4" s="13" t="s">
        <x:v>38</x:v>
      </x:c>
    </x:row>
    <x:row r="5" spans="1:12">
      <x:c r="A5" s="9" t="s">
        <x:v>39</x:v>
      </x:c>
      <x:c r="B5" s="43" t="s">
        <x:v>40</x:v>
      </x:c>
      <x:c r="C5" s="13" t="s">
        <x:v>41</x:v>
      </x:c>
      <x:c r="D5" s="13" t="s">
        <x:v>42</x:v>
      </x:c>
      <x:c r="E5" s="13" t="s">
        <x:v>43</x:v>
      </x:c>
      <x:c r="F5" s="13" t="s">
        <x:v>44</x:v>
      </x:c>
      <x:c r="G5" s="13" t="s">
        <x:v>45</x:v>
      </x:c>
      <x:c r="H5" s="13" t="s">
        <x:v>46</x:v>
      </x:c>
      <x:c r="I5" s="13" t="s">
        <x:v>47</x:v>
      </x:c>
      <x:c r="J5" s="13" t="s">
        <x:v>48</x:v>
      </x:c>
      <x:c r="K5" s="13" t="s">
        <x:v>49</x:v>
      </x:c>
      <x:c r="L5" s="9"/>
    </x:row>
    <x:row r="6" spans="1:12">
      <x:c r="A6" s="9" t="s">
        <x:v>50</x:v>
      </x:c>
      <x:c r="B6" s="43" t="s">
        <x:v>51</x:v>
      </x:c>
      <x:c r="C6" s="13" t="s">
        <x:v>52</x:v>
      </x:c>
      <x:c r="D6" s="13" t="s">
        <x:v>53</x:v>
      </x:c>
      <x:c r="E6" s="13" t="s">
        <x:v>54</x:v>
      </x:c>
      <x:c r="F6" s="13" t="s">
        <x:v>55</x:v>
      </x:c>
      <x:c r="G6" s="13" t="s">
        <x:v>56</x:v>
      </x:c>
      <x:c r="H6" s="13" t="s">
        <x:v>57</x:v>
      </x:c>
      <x:c r="I6" s="13" t="s">
        <x:v>58</x:v>
      </x:c>
      <x:c r="J6" s="13" t="s">
        <x:v>59</x:v>
      </x:c>
      <x:c r="K6" s="13" t="s">
        <x:v>60</x:v>
      </x:c>
      <x:c r="L6" s="13" t="s">
        <x:v>61</x:v>
      </x:c>
    </x:row>
    <x:row r="7" spans="1:12">
      <x:c r="A7" s="9" t="s">
        <x:v>62</x:v>
      </x:c>
      <x:c r="B7" s="43" t="s">
        <x:v>63</x:v>
      </x:c>
      <x:c r="C7" s="13" t="s">
        <x:v>64</x:v>
      </x:c>
      <x:c r="D7" s="13" t="s">
        <x:v>65</x:v>
      </x:c>
      <x:c r="E7" s="13" t="s">
        <x:v>66</x:v>
      </x:c>
      <x:c r="F7" s="13" t="s">
        <x:v>67</x:v>
      </x:c>
      <x:c r="G7" s="13" t="s">
        <x:v>68</x:v>
      </x:c>
      <x:c r="H7" s="13" t="s">
        <x:v>69</x:v>
      </x:c>
      <x:c r="I7" s="13" t="s">
        <x:v>70</x:v>
      </x:c>
      <x:c r="J7" s="13" t="s">
        <x:v>71</x:v>
      </x:c>
      <x:c r="K7" s="9"/>
      <x:c r="L7" s="9"/>
    </x:row>
    <x:row r="8" spans="1:12">
      <x:c r="A8" s="9" t="s">
        <x:v>72</x:v>
      </x:c>
      <x:c r="B8" s="43" t="s">
        <x:v>73</x:v>
      </x:c>
      <x:c r="C8" s="13" t="s">
        <x:v>74</x:v>
      </x:c>
      <x:c r="D8" s="13" t="s">
        <x:v>75</x:v>
      </x:c>
      <x:c r="E8" s="13" t="s">
        <x:v>76</x:v>
      </x:c>
      <x:c r="F8" s="13" t="s">
        <x:v>77</x:v>
      </x:c>
      <x:c r="G8" s="13" t="s">
        <x:v>78</x:v>
      </x:c>
      <x:c r="H8" s="13" t="s">
        <x:v>79</x:v>
      </x:c>
      <x:c r="I8" s="13" t="s">
        <x:v>80</x:v>
      </x:c>
      <x:c r="J8" s="13" t="s">
        <x:v>81</x:v>
      </x:c>
      <x:c r="K8" s="13" t="s">
        <x:v>82</x:v>
      </x:c>
      <x:c r="L8" s="13" t="s">
        <x:v>83</x:v>
      </x:c>
    </x:row>
    <x:row r="9" spans="1:12">
      <x:c r="A9" s="9" t="s">
        <x:v>84</x:v>
      </x:c>
      <x:c r="B9" s="43" t="s">
        <x:v>85</x:v>
      </x:c>
      <x:c r="C9" s="13" t="s">
        <x:v>86</x:v>
      </x:c>
      <x:c r="D9" s="13" t="s">
        <x:v>87</x:v>
      </x:c>
      <x:c r="E9" s="13" t="s">
        <x:v>88</x:v>
      </x:c>
      <x:c r="F9" s="13" t="s">
        <x:v>89</x:v>
      </x:c>
      <x:c r="G9" s="13" t="s">
        <x:v>90</x:v>
      </x:c>
      <x:c r="H9" s="13" t="s">
        <x:v>91</x:v>
      </x:c>
      <x:c r="I9" s="13" t="s">
        <x:v>92</x:v>
      </x:c>
      <x:c r="J9" s="13" t="s">
        <x:v>93</x:v>
      </x:c>
      <x:c r="K9" s="9"/>
      <x:c r="L9" s="9"/>
    </x:row>
    <x:row r="10" spans="1:12">
      <x:c r="A10" s="9" t="s">
        <x:v>94</x:v>
      </x:c>
      <x:c r="B10" s="43" t="s">
        <x:v>95</x:v>
      </x:c>
      <x:c r="C10" s="13" t="s">
        <x:v>96</x:v>
      </x:c>
      <x:c r="D10" s="13" t="s">
        <x:v>97</x:v>
      </x:c>
      <x:c r="E10" s="13" t="s">
        <x:v>98</x:v>
      </x:c>
      <x:c r="F10" s="13" t="s">
        <x:v>99</x:v>
      </x:c>
      <x:c r="G10" s="13" t="s">
        <x:v>100</x:v>
      </x:c>
      <x:c r="H10" s="13" t="s">
        <x:v>101</x:v>
      </x:c>
      <x:c r="I10" s="13" t="s">
        <x:v>102</x:v>
      </x:c>
      <x:c r="J10" s="13" t="s">
        <x:v>103</x:v>
      </x:c>
      <x:c r="K10" s="13" t="s">
        <x:v>104</x:v>
      </x:c>
      <x:c r="L10" s="13" t="s">
        <x:v>105</x:v>
      </x:c>
    </x:row>
    <x:row r="11" spans="1:12">
      <x:c r="A11" s="9" t="s">
        <x:v>106</x:v>
      </x:c>
      <x:c r="B11" s="43" t="s">
        <x:v>107</x:v>
      </x:c>
      <x:c r="C11" s="13" t="s">
        <x:v>108</x:v>
      </x:c>
      <x:c r="D11" s="13" t="s">
        <x:v>109</x:v>
      </x:c>
      <x:c r="E11" s="13" t="s">
        <x:v>110</x:v>
      </x:c>
      <x:c r="F11" s="13" t="s">
        <x:v>111</x:v>
      </x:c>
      <x:c r="G11" s="13" t="s">
        <x:v>112</x:v>
      </x:c>
      <x:c r="H11" s="13" t="s">
        <x:v>113</x:v>
      </x:c>
      <x:c r="I11" s="13" t="s">
        <x:v>114</x:v>
      </x:c>
      <x:c r="J11" s="13" t="s">
        <x:v>115</x:v>
      </x:c>
      <x:c r="K11" s="13" t="s">
        <x:v>116</x:v>
      </x:c>
      <x:c r="L11" s="13" t="s">
        <x:v>117</x:v>
      </x:c>
    </x:row>
    <x:row r="12" spans="1:12">
      <x:c r="A12" s="9" t="s">
        <x:v>118</x:v>
      </x:c>
      <x:c r="B12" s="43" t="s">
        <x:v>119</x:v>
      </x:c>
      <x:c r="C12" s="13" t="s">
        <x:v>120</x:v>
      </x:c>
      <x:c r="D12" s="13" t="s">
        <x:v>121</x:v>
      </x:c>
      <x:c r="E12" s="13" t="s">
        <x:v>122</x:v>
      </x:c>
      <x:c r="F12" s="13" t="s">
        <x:v>123</x:v>
      </x:c>
      <x:c r="G12" s="13" t="s">
        <x:v>124</x:v>
      </x:c>
      <x:c r="H12" s="13" t="s">
        <x:v>125</x:v>
      </x:c>
      <x:c r="I12" s="13" t="s">
        <x:v>126</x:v>
      </x:c>
      <x:c r="J12" s="9"/>
      <x:c r="K12" s="9"/>
      <x:c r="L12" s="9"/>
    </x:row>
    <x:row r="13" spans="1:12">
      <x:c r="A13" s="9" t="s">
        <x:v>127</x:v>
      </x:c>
      <x:c r="B13" s="43" t="s">
        <x:v>128</x:v>
      </x:c>
      <x:c r="C13" s="13" t="s">
        <x:v>129</x:v>
      </x:c>
      <x:c r="D13" s="13" t="s">
        <x:v>130</x:v>
      </x:c>
      <x:c r="E13" s="13" t="s">
        <x:v>131</x:v>
      </x:c>
      <x:c r="F13" s="13" t="s">
        <x:v>132</x:v>
      </x:c>
      <x:c r="G13" s="13" t="s">
        <x:v>133</x:v>
      </x:c>
      <x:c r="H13" s="13" t="s">
        <x:v>134</x:v>
      </x:c>
      <x:c r="I13" s="13" t="s">
        <x:v>135</x:v>
      </x:c>
      <x:c r="J13" s="13" t="s">
        <x:v>136</x:v>
      </x:c>
      <x:c r="K13" s="13" t="s">
        <x:v>137</x:v>
      </x:c>
      <x:c r="L13" s="9"/>
    </x:row>
    <x:row r="14" spans="1:12">
      <x:c r="A14" s="9" t="s">
        <x:v>138</x:v>
      </x:c>
      <x:c r="B14" s="43" t="s">
        <x:v>139</x:v>
      </x:c>
      <x:c r="C14" s="13" t="s">
        <x:v>140</x:v>
      </x:c>
      <x:c r="D14" s="13" t="s">
        <x:v>141</x:v>
      </x:c>
      <x:c r="E14" s="13" t="s">
        <x:v>142</x:v>
      </x:c>
      <x:c r="F14" s="13" t="s">
        <x:v>143</x:v>
      </x:c>
      <x:c r="G14" s="13" t="s">
        <x:v>144</x:v>
      </x:c>
      <x:c r="H14" s="13" t="s">
        <x:v>145</x:v>
      </x:c>
      <x:c r="I14" s="13" t="s">
        <x:v>146</x:v>
      </x:c>
      <x:c r="J14" s="13" t="s">
        <x:v>147</x:v>
      </x:c>
      <x:c r="K14" s="13" t="s">
        <x:v>148</x:v>
      </x:c>
      <x:c r="L14" s="13" t="s">
        <x:v>149</x:v>
      </x:c>
    </x:row>
    <x:row r="15" spans="1:12">
      <x:c r="A15" s="9" t="s">
        <x:v>150</x:v>
      </x:c>
      <x:c r="B15" s="43" t="s">
        <x:v>151</x:v>
      </x:c>
      <x:c r="C15" s="13" t="s">
        <x:v>152</x:v>
      </x:c>
      <x:c r="D15" s="13" t="s">
        <x:v>153</x:v>
      </x:c>
      <x:c r="E15" s="13" t="s">
        <x:v>154</x:v>
      </x:c>
      <x:c r="F15" s="13" t="s">
        <x:v>155</x:v>
      </x:c>
      <x:c r="G15" s="13" t="s">
        <x:v>156</x:v>
      </x:c>
      <x:c r="H15" s="13" t="s">
        <x:v>157</x:v>
      </x:c>
      <x:c r="I15" s="13" t="s">
        <x:v>158</x:v>
      </x:c>
      <x:c r="J15" s="13" t="s">
        <x:v>159</x:v>
      </x:c>
      <x:c r="K15" s="13" t="s">
        <x:v>160</x:v>
      </x:c>
      <x:c r="L15" s="9"/>
    </x:row>
    <x:row r="16" spans="1:12" s="0" customFormat="1">
      <x:c r="A16" s="5"/>
      <x:c r="B16" s="5"/>
      <x:c r="C16" s="5"/>
      <x:c r="D16" s="5"/>
      <x:c r="E16" s="5"/>
      <x:c r="F16" s="5"/>
      <x:c r="G16" s="5"/>
      <x:c r="H16" s="5"/>
      <x:c r="I16" s="5"/>
      <x:c r="J16" s="5"/>
      <x:c r="K16" s="5"/>
      <x:c r="L16" s="5"/>
    </x:row>
    <x:row r="24" spans="1:12">
      <x:c r="A24" s="35"/>
    </x:row>
    <x:row r="25" spans="1:12">
      <x:c r="A25" s="35"/>
    </x:row>
    <x:row r="26" spans="1:12">
      <x:c r="A26" s="35"/>
    </x:row>
    <x:row r="27" spans="1:12">
      <x:c r="A27" s="35"/>
    </x:row>
    <x:row r="28" spans="1:12">
      <x:c r="A28" s="35"/>
    </x:row>
    <x:row r="29" spans="1:12">
      <x:c r="A29" s="35"/>
    </x:row>
    <x:row r="30" spans="1:12">
      <x:c r="A30" s="35"/>
    </x:row>
    <x:row r="31" spans="1:12">
      <x:c r="A31" s="35"/>
    </x:row>
    <x:row r="32" spans="1:12">
      <x:c r="A32" s="35"/>
    </x:row>
    <x:row r="33" spans="1:12">
      <x:c r="A33" s="35"/>
    </x:row>
    <x:row r="34" spans="1:12">
      <x:c r="A34" s="35"/>
    </x:row>
    <x:row r="35" spans="1:12">
      <x:c r="A35" s="35"/>
    </x:row>
    <x:row r="36" spans="1:12">
      <x:c r="A36" s="35"/>
    </x:row>
    <x:row r="37" spans="1:12">
      <x:c r="A37" s="35"/>
    </x:row>
    <x:row r="38" spans="1:12">
      <x:c r="A38" s="35"/>
    </x:row>
    <x:row r="39" spans="1:12">
      <x:c r="A39" s="35"/>
    </x:row>
    <x:row r="40" spans="1:12">
      <x:c r="A40" s="35"/>
    </x:row>
    <x:row r="41" spans="1:12">
      <x:c r="A41" s="35"/>
    </x:row>
    <x:row r="42" spans="1:12">
      <x:c r="A42" s="35"/>
    </x:row>
    <x:row r="43" spans="1:12">
      <x:c r="A43" s="35"/>
    </x:row>
    <x:row r="44" spans="1:12">
      <x:c r="A44" s="35"/>
    </x:row>
    <x:row r="45" spans="1:12">
      <x:c r="A45" s="35"/>
    </x:row>
    <x:row r="46" spans="1:12">
      <x:c r="A46" s="35"/>
    </x:row>
    <x:row r="47" spans="1:12">
      <x:c r="A47" s="35"/>
    </x:row>
    <x:row r="48" spans="1:12">
      <x:c r="A48" s="35"/>
    </x:row>
    <x:row r="49" spans="1:12">
      <x:c r="A49" s="35"/>
    </x:row>
    <x:row r="50" spans="1:12">
      <x:c r="A50" s="35"/>
    </x:row>
    <x:row r="51" spans="1:12">
      <x:c r="A51" s="35"/>
    </x:row>
    <x:row r="52" spans="1:12">
      <x:c r="A52" s="35"/>
    </x:row>
    <x:row r="53" spans="1:12">
      <x:c r="A53" s="35"/>
    </x:row>
    <x:row r="54" spans="1:12">
      <x:c r="A54" s="35"/>
    </x:row>
    <x:row r="55" spans="1:12">
      <x:c r="A55" s="35"/>
    </x:row>
    <x:row r="56" spans="1:12">
      <x:c r="A56" s="35"/>
    </x:row>
    <x:row r="57" spans="1:12">
      <x:c r="A57" s="35"/>
    </x:row>
    <x:row r="58" spans="1:12">
      <x:c r="A58" s="35"/>
    </x:row>
    <x:row r="59" spans="1:12">
      <x:c r="A59" s="35"/>
    </x:row>
    <x:row r="60" spans="1:12">
      <x:c r="A60" s="35"/>
    </x:row>
    <x:row r="61" spans="1:12">
      <x:c r="A61" s="35"/>
    </x:row>
    <x:row r="62" spans="1:12">
      <x:c r="A62" s="35"/>
    </x:row>
    <x:row r="63" spans="1:12">
      <x:c r="A63" s="35"/>
    </x:row>
    <x:row r="64" spans="1:12">
      <x:c r="A64" s="35"/>
    </x:row>
    <x:row r="65" spans="1:12">
      <x:c r="A65" s="35"/>
    </x:row>
    <x:row r="66" spans="1:12">
      <x:c r="A66" s="35"/>
    </x:row>
    <x:row r="67" spans="1:12">
      <x:c r="A67" s="35"/>
    </x:row>
    <x:row r="68" spans="1:12">
      <x:c r="A68" s="35"/>
    </x:row>
    <x:row r="69" spans="1:12">
      <x:c r="A69" s="35"/>
    </x:row>
    <x:row r="70" spans="1:12">
      <x:c r="A70" s="35"/>
    </x:row>
    <x:row r="71" spans="1:12">
      <x:c r="A71" s="35"/>
    </x:row>
    <x:row r="72" spans="1:12">
      <x:c r="A72" s="35"/>
    </x:row>
    <x:row r="73" spans="1:12">
      <x:c r="A73" s="35"/>
    </x:row>
    <x:row r="74" spans="1:12">
      <x:c r="A74" s="35"/>
    </x:row>
    <x:row r="75" spans="1:12">
      <x:c r="A75" s="35"/>
    </x:row>
    <x:row r="76" spans="1:12">
      <x:c r="A76" s="35"/>
    </x:row>
    <x:row r="77" spans="1:12">
      <x:c r="A77" s="35"/>
    </x:row>
    <x:row r="78" spans="1:12">
      <x:c r="A78" s="35"/>
    </x:row>
    <x:row r="79" spans="1:12">
      <x:c r="A79" s="35"/>
    </x:row>
    <x:row r="80" spans="1:12">
      <x:c r="A80" s="35"/>
    </x:row>
    <x:row r="81" spans="1:12">
      <x:c r="A81" s="35"/>
    </x:row>
    <x:row r="82" spans="1:12">
      <x:c r="A82" s="35"/>
    </x:row>
    <x:row r="83" spans="1:12">
      <x:c r="A83" s="35"/>
    </x:row>
    <x:row r="84" spans="1:12">
      <x:c r="A84" s="35"/>
    </x:row>
    <x:row r="85" spans="1:12">
      <x:c r="A85" s="35"/>
    </x:row>
    <x:row r="86" spans="1:12">
      <x:c r="A86" s="35"/>
    </x:row>
    <x:row r="87" spans="1:12">
      <x:c r="A87" s="35"/>
    </x:row>
    <x:row r="88" spans="1:12">
      <x:c r="A88" s="35"/>
    </x:row>
    <x:row r="89" spans="1:12">
      <x:c r="A89" s="35"/>
    </x:row>
    <x:row r="90" spans="1:12">
      <x:c r="A90" s="35"/>
    </x:row>
    <x:row r="91" spans="1:12">
      <x:c r="A91" s="35"/>
    </x:row>
    <x:row r="92" spans="1:12">
      <x:c r="A92" s="35"/>
    </x:row>
    <x:row r="93" spans="1:12">
      <x:c r="A93" s="35"/>
    </x:row>
    <x:row r="94" spans="1:12">
      <x:c r="A94" s="35"/>
    </x:row>
    <x:row r="95" spans="1:12">
      <x:c r="A95" s="35"/>
    </x:row>
    <x:row r="96" spans="1:12">
      <x:c r="A96" s="35"/>
    </x:row>
    <x:row r="97" spans="1:12">
      <x:c r="A97" s="35"/>
    </x:row>
    <x:row r="98" spans="1:12">
      <x:c r="A98" s="35"/>
    </x:row>
    <x:row r="99" spans="1:12">
      <x:c r="A99" s="35"/>
    </x:row>
    <x:row r="100" spans="1:12">
      <x:c r="A100" s="35"/>
    </x:row>
    <x:row r="101" spans="1:12">
      <x:c r="A101" s="35"/>
    </x:row>
    <x:row r="102" spans="1:12">
      <x:c r="A102" s="35"/>
    </x:row>
    <x:row r="103" spans="1:12">
      <x:c r="A103" s="35"/>
    </x:row>
    <x:row r="104" spans="1:12">
      <x:c r="A104" s="35"/>
    </x:row>
    <x:row r="105" spans="1:12">
      <x:c r="A105" s="35"/>
    </x:row>
    <x:row r="106" spans="1:12">
      <x:c r="A106" s="35"/>
    </x:row>
    <x:row r="107" spans="1:12">
      <x:c r="A107" s="35"/>
    </x:row>
    <x:row r="108" spans="1:12">
      <x:c r="A108" s="35"/>
    </x:row>
    <x:row r="109" spans="1:12">
      <x:c r="A109" s="35"/>
    </x:row>
    <x:row r="110" spans="1:12">
      <x:c r="A110" s="35"/>
    </x:row>
    <x:row r="111" spans="1:12">
      <x:c r="A111" s="35"/>
    </x:row>
    <x:row r="112" spans="1:12">
      <x:c r="A112" s="35"/>
    </x:row>
    <x:row r="113" spans="1:12">
      <x:c r="A113" s="35"/>
    </x:row>
    <x:row r="114" spans="1:12">
      <x:c r="A114" s="35"/>
    </x:row>
    <x:row r="115" spans="1:12">
      <x:c r="A115" s="35"/>
    </x:row>
    <x:row r="116" spans="1:12">
      <x:c r="A116" s="35"/>
    </x:row>
    <x:row r="117" spans="1:12">
      <x:c r="A117" s="35"/>
    </x:row>
    <x:row r="118" spans="1:12">
      <x:c r="A118" s="35"/>
    </x:row>
    <x:row r="119" spans="1:12">
      <x:c r="A119" s="35"/>
    </x:row>
    <x:row r="120" spans="1:12">
      <x:c r="A120" s="35"/>
    </x:row>
    <x:row r="121" spans="1:12">
      <x:c r="A121" s="35"/>
    </x:row>
    <x:row r="122" spans="1:12">
      <x:c r="A122" s="35"/>
    </x:row>
    <x:row r="123" spans="1:12">
      <x:c r="A123" s="35"/>
    </x:row>
    <x:row r="124" spans="1:12">
      <x:c r="A124" s="35"/>
    </x:row>
    <x:row r="125" spans="1:12">
      <x:c r="A125" s="35"/>
    </x:row>
    <x:row r="126" spans="1:12">
      <x:c r="A126" s="35"/>
    </x:row>
    <x:row r="127" spans="1:12">
      <x:c r="A127" s="35"/>
    </x:row>
    <x:row r="128" spans="1:12">
      <x:c r="A128" s="35"/>
    </x:row>
    <x:row r="129" spans="1:12">
      <x:c r="A129" s="35"/>
    </x:row>
    <x:row r="130" spans="1:12">
      <x:c r="A130" s="35"/>
    </x:row>
    <x:row r="131" spans="1:12">
      <x:c r="A131" s="35"/>
    </x:row>
    <x:row r="132" spans="1:12">
      <x:c r="A132" s="35"/>
    </x:row>
    <x:row r="133" spans="1:12">
      <x:c r="A133" s="35"/>
    </x:row>
    <x:row r="134" spans="1:12">
      <x:c r="A134" s="35"/>
    </x:row>
    <x:row r="135" spans="1:12">
      <x:c r="A135" s="35"/>
    </x:row>
    <x:row r="136" spans="1:12">
      <x:c r="A136" s="35"/>
    </x:row>
    <x:row r="137" spans="1:12">
      <x:c r="A137" s="35"/>
    </x:row>
    <x:row r="138" spans="1:12">
      <x:c r="A138" s="35"/>
    </x:row>
    <x:row r="139" spans="1:12">
      <x:c r="A139" s="35"/>
    </x:row>
    <x:row r="140" spans="1:12">
      <x:c r="A140" s="35"/>
    </x:row>
    <x:row r="141" spans="1:12">
      <x:c r="A141" s="35"/>
    </x:row>
    <x:row r="142" spans="1:12">
      <x:c r="A142" s="35"/>
    </x:row>
    <x:row r="143" spans="1:12">
      <x:c r="A143" s="35"/>
    </x:row>
    <x:row r="144" spans="1:12">
      <x:c r="A144" s="35"/>
    </x:row>
    <x:row r="145" spans="1:12">
      <x:c r="A145" s="35"/>
    </x:row>
    <x:row r="146" spans="1:12">
      <x:c r="A146" s="35"/>
    </x:row>
    <x:row r="147" spans="1:12">
      <x:c r="A147" s="35"/>
    </x:row>
    <x:row r="148" spans="1:12">
      <x:c r="A148" s="35"/>
    </x:row>
    <x:row r="149" spans="1:12">
      <x:c r="A149" s="35"/>
    </x:row>
    <x:row r="150" spans="1:12">
      <x:c r="A150" s="35"/>
    </x:row>
    <x:row r="151" spans="1:12">
      <x:c r="A151" s="35"/>
    </x:row>
    <x:row r="152" spans="1:12">
      <x:c r="A152" s="35"/>
    </x:row>
    <x:row r="153" spans="1:12">
      <x:c r="A153" s="35"/>
    </x:row>
  </x:sheetData>
  <x:mergeCells count="1">
    <x:mergeCell ref="C1:L1"/>
  </x:mergeCells>
  <x:conditionalFormatting sqref="D1:D21 C2:C15 E2:L15 A22:A186 D187:D1048576">
    <x:cfRule type="duplicateValues" dxfId="0" priority="1"/>
  </x:conditionalFormatting>
  <x:conditionalFormatting sqref="A1:A21 A187:A1048576">
    <x:cfRule type="duplicateValues" dxfId="0" priority="2"/>
  </x:conditionalFormatting>
  <x:printOptions horizontalCentered="0" verticalCentered="0" headings="0" gridLines="0"/>
  <x:pageMargins left="0.7" right="0.7" top="0.75" bottom="0.75" header="0.3" footer="0.3"/>
  <x:pageSetup paperSize="9" scale="100" pageOrder="downThenOver" orientation="portrai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L28"/>
  <x:sheetViews>
    <x:sheetView workbookViewId="0">
      <x:selection activeCell="A13" sqref="A13"/>
    </x:sheetView>
  </x:sheetViews>
  <x:sheetFormatPr defaultColWidth="9" defaultRowHeight="20" customHeight="1"/>
  <x:cols>
    <x:col min="1" max="1" width="55.633333" style="5" customWidth="1"/>
    <x:col min="2" max="2" width="11.183333" style="5" customWidth="1"/>
    <x:col min="3" max="12" width="8.633333" style="6" customWidth="1"/>
    <x:col min="13" max="16384" width="9" style="5" customWidth="1"/>
  </x:cols>
  <x:sheetData>
    <x:row r="1" spans="1:12">
      <x:c r="A1" s="13" t="s">
        <x:v>0</x:v>
      </x:c>
      <x:c r="B1" s="13" t="s">
        <x:v>1</x:v>
      </x:c>
      <x:c r="C1" s="13" t="s">
        <x:v>2</x:v>
      </x:c>
      <x:c r="D1" s="13"/>
      <x:c r="E1" s="13"/>
      <x:c r="F1" s="13"/>
      <x:c r="G1" s="13"/>
      <x:c r="H1" s="13"/>
      <x:c r="I1" s="13"/>
      <x:c r="J1" s="13"/>
      <x:c r="K1" s="13"/>
      <x:c r="L1" s="13"/>
    </x:row>
    <x:row r="2" spans="1:12">
      <x:c r="A2" s="43" t="s">
        <x:v>3</x:v>
      </x:c>
      <x:c r="B2" s="43" t="s">
        <x:v>4</x:v>
      </x:c>
      <x:c r="C2" s="13" t="s">
        <x:v>161</x:v>
      </x:c>
      <x:c r="D2" s="13" t="s">
        <x:v>162</x:v>
      </x:c>
      <x:c r="E2" s="13" t="s">
        <x:v>163</x:v>
      </x:c>
      <x:c r="F2" s="13" t="s">
        <x:v>164</x:v>
      </x:c>
      <x:c r="G2" s="13" t="s">
        <x:v>165</x:v>
      </x:c>
      <x:c r="H2" s="13" t="s">
        <x:v>166</x:v>
      </x:c>
      <x:c r="I2" s="13" t="s">
        <x:v>167</x:v>
      </x:c>
      <x:c r="J2" s="13" t="s">
        <x:v>168</x:v>
      </x:c>
      <x:c r="K2" s="13" t="s">
        <x:v>169</x:v>
      </x:c>
      <x:c r="L2" s="13" t="s">
        <x:v>170</x:v>
      </x:c>
    </x:row>
    <x:row r="3" spans="1:12">
      <x:c r="A3" s="9" t="s">
        <x:v>15</x:v>
      </x:c>
      <x:c r="B3" s="43" t="s">
        <x:v>16</x:v>
      </x:c>
      <x:c r="C3" s="13" t="s">
        <x:v>171</x:v>
      </x:c>
      <x:c r="D3" s="13" t="s">
        <x:v>172</x:v>
      </x:c>
      <x:c r="E3" s="13" t="s">
        <x:v>173</x:v>
      </x:c>
      <x:c r="F3" s="13" t="s">
        <x:v>174</x:v>
      </x:c>
      <x:c r="G3" s="13" t="s">
        <x:v>175</x:v>
      </x:c>
      <x:c r="H3" s="13" t="s">
        <x:v>176</x:v>
      </x:c>
      <x:c r="I3" s="13" t="s">
        <x:v>177</x:v>
      </x:c>
      <x:c r="J3" s="13" t="s">
        <x:v>178</x:v>
      </x:c>
      <x:c r="K3" s="13" t="s">
        <x:v>179</x:v>
      </x:c>
      <x:c r="L3" s="13" t="s">
        <x:v>180</x:v>
      </x:c>
    </x:row>
    <x:row r="4" spans="1:12">
      <x:c r="A4" s="9" t="s">
        <x:v>50</x:v>
      </x:c>
      <x:c r="B4" s="43" t="s">
        <x:v>51</x:v>
      </x:c>
      <x:c r="C4" s="13" t="s">
        <x:v>181</x:v>
      </x:c>
      <x:c r="D4" s="13" t="s">
        <x:v>182</x:v>
      </x:c>
      <x:c r="E4" s="13" t="s">
        <x:v>183</x:v>
      </x:c>
      <x:c r="F4" s="13" t="s">
        <x:v>184</x:v>
      </x:c>
      <x:c r="G4" s="13" t="s">
        <x:v>185</x:v>
      </x:c>
      <x:c r="H4" s="13" t="s">
        <x:v>186</x:v>
      </x:c>
      <x:c r="I4" s="13" t="s">
        <x:v>187</x:v>
      </x:c>
      <x:c r="J4" s="13" t="s">
        <x:v>188</x:v>
      </x:c>
      <x:c r="K4" s="13" t="s">
        <x:v>189</x:v>
      </x:c>
      <x:c r="L4" s="13" t="s">
        <x:v>190</x:v>
      </x:c>
    </x:row>
    <x:row r="5" spans="1:12">
      <x:c r="A5" s="9" t="s">
        <x:v>84</x:v>
      </x:c>
      <x:c r="B5" s="43" t="s">
        <x:v>85</x:v>
      </x:c>
      <x:c r="C5" s="13" t="s">
        <x:v>191</x:v>
      </x:c>
      <x:c r="D5" s="13" t="s">
        <x:v>192</x:v>
      </x:c>
      <x:c r="E5" s="13" t="s">
        <x:v>193</x:v>
      </x:c>
      <x:c r="F5" s="13" t="s">
        <x:v>194</x:v>
      </x:c>
      <x:c r="G5" s="13" t="s">
        <x:v>195</x:v>
      </x:c>
      <x:c r="H5" s="13" t="s">
        <x:v>196</x:v>
      </x:c>
      <x:c r="I5" s="13" t="s">
        <x:v>197</x:v>
      </x:c>
      <x:c r="J5" s="13" t="s">
        <x:v>198</x:v>
      </x:c>
      <x:c r="K5" s="13"/>
      <x:c r="L5" s="13"/>
    </x:row>
    <x:row r="6" spans="1:12">
      <x:c r="A6" s="9" t="s">
        <x:v>106</x:v>
      </x:c>
      <x:c r="B6" s="43" t="s">
        <x:v>107</x:v>
      </x:c>
      <x:c r="C6" s="13" t="s">
        <x:v>199</x:v>
      </x:c>
      <x:c r="D6" s="13" t="s">
        <x:v>200</x:v>
      </x:c>
      <x:c r="E6" s="13" t="s">
        <x:v>201</x:v>
      </x:c>
      <x:c r="F6" s="13" t="s">
        <x:v>202</x:v>
      </x:c>
      <x:c r="G6" s="13" t="s">
        <x:v>203</x:v>
      </x:c>
      <x:c r="H6" s="13" t="s">
        <x:v>204</x:v>
      </x:c>
      <x:c r="I6" s="13" t="s">
        <x:v>205</x:v>
      </x:c>
      <x:c r="J6" s="13" t="s">
        <x:v>206</x:v>
      </x:c>
      <x:c r="K6" s="13" t="s">
        <x:v>207</x:v>
      </x:c>
      <x:c r="L6" s="13" t="s">
        <x:v>208</x:v>
      </x:c>
    </x:row>
    <x:row r="7" spans="1:12">
      <x:c r="A7" s="9" t="s">
        <x:v>127</x:v>
      </x:c>
      <x:c r="B7" s="43" t="s">
        <x:v>128</x:v>
      </x:c>
      <x:c r="C7" s="13" t="s">
        <x:v>209</x:v>
      </x:c>
      <x:c r="D7" s="13" t="s">
        <x:v>210</x:v>
      </x:c>
      <x:c r="E7" s="13" t="s">
        <x:v>211</x:v>
      </x:c>
      <x:c r="F7" s="13" t="s">
        <x:v>212</x:v>
      </x:c>
      <x:c r="G7" s="13" t="s">
        <x:v>213</x:v>
      </x:c>
      <x:c r="H7" s="13" t="s">
        <x:v>214</x:v>
      </x:c>
      <x:c r="I7" s="13" t="s">
        <x:v>215</x:v>
      </x:c>
      <x:c r="J7" s="13" t="s">
        <x:v>216</x:v>
      </x:c>
      <x:c r="K7" s="13" t="s">
        <x:v>217</x:v>
      </x:c>
      <x:c r="L7" s="13"/>
    </x:row>
    <x:row r="8" spans="1:12">
      <x:c r="A8" s="9" t="s">
        <x:v>218</x:v>
      </x:c>
      <x:c r="B8" s="43" t="s">
        <x:v>219</x:v>
      </x:c>
      <x:c r="C8" s="13" t="s">
        <x:v>220</x:v>
      </x:c>
      <x:c r="D8" s="13" t="s">
        <x:v>221</x:v>
      </x:c>
      <x:c r="E8" s="13" t="s">
        <x:v>222</x:v>
      </x:c>
      <x:c r="F8" s="13" t="s">
        <x:v>223</x:v>
      </x:c>
      <x:c r="G8" s="13" t="s">
        <x:v>224</x:v>
      </x:c>
      <x:c r="H8" s="13" t="s">
        <x:v>225</x:v>
      </x:c>
      <x:c r="I8" s="13" t="s">
        <x:v>226</x:v>
      </x:c>
      <x:c r="J8" s="13"/>
      <x:c r="K8" s="13"/>
      <x:c r="L8" s="13"/>
    </x:row>
    <x:row r="9" spans="1:12">
      <x:c r="A9" s="9" t="s">
        <x:v>138</x:v>
      </x:c>
      <x:c r="B9" s="43" t="s">
        <x:v>139</x:v>
      </x:c>
      <x:c r="C9" s="13" t="s">
        <x:v>227</x:v>
      </x:c>
      <x:c r="D9" s="13" t="s">
        <x:v>228</x:v>
      </x:c>
      <x:c r="E9" s="13" t="s">
        <x:v>229</x:v>
      </x:c>
      <x:c r="F9" s="13" t="s">
        <x:v>230</x:v>
      </x:c>
      <x:c r="G9" s="13" t="s">
        <x:v>231</x:v>
      </x:c>
      <x:c r="H9" s="13" t="s">
        <x:v>232</x:v>
      </x:c>
      <x:c r="I9" s="13" t="s">
        <x:v>233</x:v>
      </x:c>
      <x:c r="J9" s="13" t="s">
        <x:v>234</x:v>
      </x:c>
      <x:c r="K9" s="13" t="s">
        <x:v>235</x:v>
      </x:c>
      <x:c r="L9" s="13"/>
    </x:row>
    <x:row r="10" spans="1:12">
      <x:c r="A10" s="9" t="s">
        <x:v>150</x:v>
      </x:c>
      <x:c r="B10" s="43" t="s">
        <x:v>151</x:v>
      </x:c>
      <x:c r="C10" s="13" t="s">
        <x:v>236</x:v>
      </x:c>
      <x:c r="D10" s="13" t="s">
        <x:v>237</x:v>
      </x:c>
      <x:c r="E10" s="13" t="s">
        <x:v>238</x:v>
      </x:c>
      <x:c r="F10" s="13" t="s">
        <x:v>239</x:v>
      </x:c>
      <x:c r="G10" s="13" t="s">
        <x:v>240</x:v>
      </x:c>
      <x:c r="H10" s="13" t="s">
        <x:v>241</x:v>
      </x:c>
      <x:c r="I10" s="13" t="s">
        <x:v>242</x:v>
      </x:c>
      <x:c r="J10" s="13"/>
      <x:c r="K10" s="13"/>
      <x:c r="L10" s="13"/>
    </x:row>
    <x:row r="11" spans="1:12">
      <x:c r="C11" s="6"/>
      <x:c r="D11" s="6"/>
      <x:c r="E11" s="6"/>
      <x:c r="F11" s="6"/>
      <x:c r="G11" s="6"/>
      <x:c r="H11" s="6"/>
      <x:c r="I11" s="6"/>
      <x:c r="J11" s="6"/>
      <x:c r="K11" s="6"/>
      <x:c r="L11" s="6"/>
    </x:row>
    <x:row r="12" spans="1:12">
      <x:c r="C12" s="6"/>
      <x:c r="D12" s="6"/>
      <x:c r="E12" s="6"/>
      <x:c r="F12" s="6"/>
      <x:c r="G12" s="6"/>
      <x:c r="H12" s="6"/>
      <x:c r="I12" s="6"/>
      <x:c r="J12" s="6"/>
      <x:c r="K12" s="6"/>
      <x:c r="L12" s="6"/>
    </x:row>
    <x:row r="13" spans="1:12" s="0" customFormat="1">
      <x:c r="A13" s="5"/>
      <x:c r="B13" s="5"/>
      <x:c r="C13" s="6"/>
      <x:c r="D13" s="6"/>
      <x:c r="E13" s="6"/>
      <x:c r="F13" s="6"/>
      <x:c r="G13" s="6"/>
      <x:c r="H13" s="6"/>
      <x:c r="I13" s="6"/>
      <x:c r="J13" s="6"/>
      <x:c r="K13" s="6"/>
      <x:c r="L13" s="6"/>
    </x:row>
    <x:row r="14" spans="1:12">
      <x:c r="C14" s="6"/>
      <x:c r="D14" s="6"/>
      <x:c r="E14" s="6"/>
      <x:c r="F14" s="6"/>
      <x:c r="G14" s="6"/>
      <x:c r="H14" s="6"/>
      <x:c r="I14" s="6"/>
      <x:c r="J14" s="6"/>
      <x:c r="K14" s="6"/>
      <x:c r="L14" s="6"/>
    </x:row>
    <x:row r="15" spans="1:12">
      <x:c r="C15" s="6"/>
      <x:c r="D15" s="6"/>
      <x:c r="E15" s="6"/>
      <x:c r="F15" s="6"/>
      <x:c r="G15" s="6"/>
      <x:c r="H15" s="6"/>
      <x:c r="I15" s="6"/>
      <x:c r="J15" s="6"/>
      <x:c r="K15" s="6"/>
      <x:c r="L15" s="6"/>
    </x:row>
    <x:row r="16" spans="1:12">
      <x:c r="C16" s="6"/>
      <x:c r="D16" s="6"/>
      <x:c r="E16" s="6"/>
      <x:c r="F16" s="6"/>
      <x:c r="G16" s="6"/>
      <x:c r="H16" s="6"/>
      <x:c r="I16" s="6"/>
      <x:c r="J16" s="6"/>
      <x:c r="K16" s="6"/>
      <x:c r="L16" s="6"/>
    </x:row>
  </x:sheetData>
  <x:mergeCells count="1">
    <x:mergeCell ref="C1:L1"/>
  </x:mergeCells>
  <x:printOptions horizontalCentered="0" verticalCentered="0" headings="0" gridLines="0"/>
  <x:pageMargins left="0.7" right="0.7" top="0.75" bottom="0.75" header="0.3" footer="0.3"/>
  <x:pageSetup paperSize="9" scale="100" pageOrder="downThenOver" orientation="portrai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L29"/>
  <x:sheetViews>
    <x:sheetView topLeftCell="A15" workbookViewId="0">
      <x:selection activeCell="A24" sqref="A24"/>
    </x:sheetView>
  </x:sheetViews>
  <x:sheetFormatPr defaultColWidth="9" defaultRowHeight="20" customHeight="1"/>
  <x:cols>
    <x:col min="1" max="1" width="55.633333" style="5" customWidth="1"/>
    <x:col min="2" max="2" width="13.366667" style="5" customWidth="1"/>
    <x:col min="3" max="12" width="8.633333" style="6" customWidth="1"/>
    <x:col min="13" max="16384" width="9" style="5" customWidth="1"/>
  </x:cols>
  <x:sheetData>
    <x:row r="1" spans="1:12">
      <x:c r="A1" s="13" t="s">
        <x:v>0</x:v>
      </x:c>
      <x:c r="B1" s="13" t="s">
        <x:v>1</x:v>
      </x:c>
      <x:c r="C1" s="13" t="s">
        <x:v>2</x:v>
      </x:c>
      <x:c r="D1" s="13"/>
      <x:c r="E1" s="13"/>
      <x:c r="F1" s="13"/>
      <x:c r="G1" s="13"/>
      <x:c r="H1" s="13"/>
      <x:c r="I1" s="13"/>
      <x:c r="J1" s="13"/>
      <x:c r="K1" s="13"/>
      <x:c r="L1" s="13"/>
    </x:row>
    <x:row r="2" spans="1:12">
      <x:c r="A2" s="43" t="s">
        <x:v>3</x:v>
      </x:c>
      <x:c r="B2" s="43" t="s">
        <x:v>4</x:v>
      </x:c>
      <x:c r="C2" s="13" t="s">
        <x:v>243</x:v>
      </x:c>
      <x:c r="D2" s="13" t="s">
        <x:v>244</x:v>
      </x:c>
      <x:c r="E2" s="13" t="s">
        <x:v>245</x:v>
      </x:c>
      <x:c r="F2" s="13" t="s">
        <x:v>246</x:v>
      </x:c>
      <x:c r="G2" s="13" t="s">
        <x:v>247</x:v>
      </x:c>
      <x:c r="H2" s="13" t="s">
        <x:v>248</x:v>
      </x:c>
      <x:c r="I2" s="13" t="s">
        <x:v>249</x:v>
      </x:c>
      <x:c r="J2" s="13" t="s">
        <x:v>250</x:v>
      </x:c>
      <x:c r="K2" s="13" t="s">
        <x:v>251</x:v>
      </x:c>
      <x:c r="L2" s="13" t="s">
        <x:v>252</x:v>
      </x:c>
    </x:row>
    <x:row r="3" spans="1:12">
      <x:c r="A3" s="9" t="s">
        <x:v>253</x:v>
      </x:c>
      <x:c r="B3" s="43" t="s">
        <x:v>254</x:v>
      </x:c>
      <x:c r="C3" s="13" t="s">
        <x:v>255</x:v>
      </x:c>
      <x:c r="D3" s="13" t="s">
        <x:v>256</x:v>
      </x:c>
      <x:c r="E3" s="13" t="s">
        <x:v>257</x:v>
      </x:c>
      <x:c r="F3" s="13" t="s">
        <x:v>258</x:v>
      </x:c>
      <x:c r="G3" s="13"/>
      <x:c r="H3" s="13"/>
      <x:c r="I3" s="13"/>
      <x:c r="J3" s="13"/>
      <x:c r="K3" s="13"/>
      <x:c r="L3" s="13"/>
    </x:row>
    <x:row r="4" spans="1:12">
      <x:c r="A4" s="9" t="s">
        <x:v>15</x:v>
      </x:c>
      <x:c r="B4" s="43" t="s">
        <x:v>16</x:v>
      </x:c>
      <x:c r="C4" s="13" t="s">
        <x:v>259</x:v>
      </x:c>
      <x:c r="D4" s="13" t="s">
        <x:v>260</x:v>
      </x:c>
      <x:c r="E4" s="13" t="s">
        <x:v>261</x:v>
      </x:c>
      <x:c r="F4" s="13" t="s">
        <x:v>262</x:v>
      </x:c>
      <x:c r="G4" s="13" t="s">
        <x:v>263</x:v>
      </x:c>
      <x:c r="H4" s="13" t="s">
        <x:v>264</x:v>
      </x:c>
      <x:c r="I4" s="13"/>
      <x:c r="J4" s="13"/>
      <x:c r="K4" s="13"/>
      <x:c r="L4" s="13"/>
    </x:row>
    <x:row r="5" spans="1:12">
      <x:c r="A5" s="9" t="s">
        <x:v>27</x:v>
      </x:c>
      <x:c r="B5" s="43" t="s">
        <x:v>28</x:v>
      </x:c>
      <x:c r="C5" s="13" t="s">
        <x:v>265</x:v>
      </x:c>
      <x:c r="D5" s="13" t="s">
        <x:v>266</x:v>
      </x:c>
      <x:c r="E5" s="13" t="s">
        <x:v>267</x:v>
      </x:c>
      <x:c r="F5" s="13" t="s">
        <x:v>268</x:v>
      </x:c>
      <x:c r="G5" s="13" t="s">
        <x:v>269</x:v>
      </x:c>
      <x:c r="H5" s="13" t="s">
        <x:v>270</x:v>
      </x:c>
      <x:c r="I5" s="13"/>
      <x:c r="J5" s="13"/>
      <x:c r="K5" s="13"/>
      <x:c r="L5" s="13"/>
    </x:row>
    <x:row r="6" spans="1:12">
      <x:c r="A6" s="9" t="s">
        <x:v>271</x:v>
      </x:c>
      <x:c r="B6" s="43" t="s">
        <x:v>272</x:v>
      </x:c>
      <x:c r="C6" s="13" t="s">
        <x:v>273</x:v>
      </x:c>
      <x:c r="D6" s="13" t="s">
        <x:v>274</x:v>
      </x:c>
      <x:c r="E6" s="13" t="s">
        <x:v>275</x:v>
      </x:c>
      <x:c r="F6" s="13" t="s">
        <x:v>276</x:v>
      </x:c>
      <x:c r="G6" s="13"/>
      <x:c r="H6" s="13"/>
      <x:c r="I6" s="13"/>
      <x:c r="J6" s="13"/>
      <x:c r="K6" s="13"/>
      <x:c r="L6" s="13"/>
    </x:row>
    <x:row r="7" spans="1:12">
      <x:c r="A7" s="9" t="s">
        <x:v>39</x:v>
      </x:c>
      <x:c r="B7" s="43" t="s">
        <x:v>40</x:v>
      </x:c>
      <x:c r="C7" s="13" t="s">
        <x:v>277</x:v>
      </x:c>
      <x:c r="D7" s="13" t="s">
        <x:v>278</x:v>
      </x:c>
      <x:c r="E7" s="13" t="s">
        <x:v>279</x:v>
      </x:c>
      <x:c r="F7" s="13" t="s">
        <x:v>280</x:v>
      </x:c>
      <x:c r="G7" s="13" t="s">
        <x:v>281</x:v>
      </x:c>
      <x:c r="H7" s="13" t="s">
        <x:v>282</x:v>
      </x:c>
      <x:c r="I7" s="13" t="s">
        <x:v>283</x:v>
      </x:c>
      <x:c r="J7" s="13" t="s">
        <x:v>284</x:v>
      </x:c>
      <x:c r="K7" s="13" t="s">
        <x:v>285</x:v>
      </x:c>
      <x:c r="L7" s="13" t="s">
        <x:v>286</x:v>
      </x:c>
    </x:row>
    <x:row r="8" spans="1:12">
      <x:c r="A8" s="9" t="s">
        <x:v>287</x:v>
      </x:c>
      <x:c r="B8" s="43" t="s">
        <x:v>288</x:v>
      </x:c>
      <x:c r="C8" s="13" t="s">
        <x:v>289</x:v>
      </x:c>
      <x:c r="D8" s="13" t="s">
        <x:v>290</x:v>
      </x:c>
      <x:c r="E8" s="13" t="s">
        <x:v>291</x:v>
      </x:c>
      <x:c r="F8" s="13" t="s">
        <x:v>292</x:v>
      </x:c>
      <x:c r="G8" s="13" t="s">
        <x:v>293</x:v>
      </x:c>
      <x:c r="H8" s="13" t="s">
        <x:v>294</x:v>
      </x:c>
      <x:c r="I8" s="13" t="s">
        <x:v>295</x:v>
      </x:c>
      <x:c r="J8" s="13" t="s">
        <x:v>296</x:v>
      </x:c>
      <x:c r="K8" s="13" t="s">
        <x:v>297</x:v>
      </x:c>
      <x:c r="L8" s="13" t="s">
        <x:v>298</x:v>
      </x:c>
    </x:row>
    <x:row r="9" spans="1:12">
      <x:c r="A9" s="9" t="s">
        <x:v>50</x:v>
      </x:c>
      <x:c r="B9" s="43" t="s">
        <x:v>51</x:v>
      </x:c>
      <x:c r="C9" s="13" t="s">
        <x:v>299</x:v>
      </x:c>
      <x:c r="D9" s="13" t="s">
        <x:v>300</x:v>
      </x:c>
      <x:c r="E9" s="13" t="s">
        <x:v>301</x:v>
      </x:c>
      <x:c r="F9" s="13" t="s">
        <x:v>302</x:v>
      </x:c>
      <x:c r="G9" s="13" t="s">
        <x:v>303</x:v>
      </x:c>
      <x:c r="H9" s="13" t="s">
        <x:v>304</x:v>
      </x:c>
      <x:c r="I9" s="13" t="s">
        <x:v>305</x:v>
      </x:c>
      <x:c r="J9" s="13" t="s">
        <x:v>306</x:v>
      </x:c>
      <x:c r="K9" s="13" t="s">
        <x:v>307</x:v>
      </x:c>
      <x:c r="L9" s="13" t="s">
        <x:v>308</x:v>
      </x:c>
    </x:row>
    <x:row r="10" spans="1:12">
      <x:c r="A10" s="9" t="s">
        <x:v>62</x:v>
      </x:c>
      <x:c r="B10" s="43" t="s">
        <x:v>63</x:v>
      </x:c>
      <x:c r="C10" s="13" t="s">
        <x:v>309</x:v>
      </x:c>
      <x:c r="D10" s="13" t="s">
        <x:v>310</x:v>
      </x:c>
      <x:c r="E10" s="13" t="s">
        <x:v>311</x:v>
      </x:c>
      <x:c r="F10" s="13" t="s">
        <x:v>312</x:v>
      </x:c>
      <x:c r="G10" s="13" t="s">
        <x:v>313</x:v>
      </x:c>
      <x:c r="H10" s="13"/>
      <x:c r="I10" s="13"/>
      <x:c r="J10" s="13"/>
      <x:c r="K10" s="13"/>
      <x:c r="L10" s="13"/>
    </x:row>
    <x:row r="11" spans="1:12">
      <x:c r="A11" s="9" t="s">
        <x:v>314</x:v>
      </x:c>
      <x:c r="B11" s="43" t="s">
        <x:v>315</x:v>
      </x:c>
      <x:c r="C11" s="13" t="s">
        <x:v>316</x:v>
      </x:c>
      <x:c r="D11" s="13" t="s">
        <x:v>317</x:v>
      </x:c>
      <x:c r="E11" s="13" t="s">
        <x:v>318</x:v>
      </x:c>
      <x:c r="F11" s="13" t="s">
        <x:v>319</x:v>
      </x:c>
      <x:c r="G11" s="13" t="s">
        <x:v>320</x:v>
      </x:c>
      <x:c r="H11" s="13" t="s">
        <x:v>321</x:v>
      </x:c>
      <x:c r="I11" s="13" t="s">
        <x:v>322</x:v>
      </x:c>
      <x:c r="J11" s="13"/>
      <x:c r="K11" s="13"/>
      <x:c r="L11" s="13"/>
    </x:row>
    <x:row r="12" spans="1:12">
      <x:c r="A12" s="9" t="s">
        <x:v>323</x:v>
      </x:c>
      <x:c r="B12" s="43" t="s">
        <x:v>324</x:v>
      </x:c>
      <x:c r="C12" s="13" t="s">
        <x:v>325</x:v>
      </x:c>
      <x:c r="D12" s="13" t="s">
        <x:v>326</x:v>
      </x:c>
      <x:c r="E12" s="13" t="s">
        <x:v>327</x:v>
      </x:c>
      <x:c r="F12" s="13" t="s">
        <x:v>328</x:v>
      </x:c>
      <x:c r="G12" s="13" t="s">
        <x:v>329</x:v>
      </x:c>
      <x:c r="H12" s="13"/>
      <x:c r="I12" s="13"/>
      <x:c r="J12" s="13"/>
      <x:c r="K12" s="13"/>
      <x:c r="L12" s="13"/>
    </x:row>
    <x:row r="13" spans="1:12">
      <x:c r="A13" s="9" t="s">
        <x:v>330</x:v>
      </x:c>
      <x:c r="B13" s="43" t="s">
        <x:v>331</x:v>
      </x:c>
      <x:c r="C13" s="13" t="s">
        <x:v>332</x:v>
      </x:c>
      <x:c r="D13" s="13" t="s">
        <x:v>333</x:v>
      </x:c>
      <x:c r="E13" s="13" t="s">
        <x:v>334</x:v>
      </x:c>
      <x:c r="F13" s="13" t="s">
        <x:v>335</x:v>
      </x:c>
      <x:c r="G13" s="13" t="s">
        <x:v>336</x:v>
      </x:c>
      <x:c r="H13" s="13" t="s">
        <x:v>337</x:v>
      </x:c>
      <x:c r="I13" s="13"/>
      <x:c r="J13" s="13"/>
      <x:c r="K13" s="13"/>
      <x:c r="L13" s="13"/>
    </x:row>
    <x:row r="14" spans="1:12">
      <x:c r="A14" s="9" t="s">
        <x:v>338</x:v>
      </x:c>
      <x:c r="B14" s="43" t="s">
        <x:v>339</x:v>
      </x:c>
      <x:c r="C14" s="13" t="s">
        <x:v>340</x:v>
      </x:c>
      <x:c r="D14" s="13" t="s">
        <x:v>341</x:v>
      </x:c>
      <x:c r="E14" s="13" t="s">
        <x:v>342</x:v>
      </x:c>
      <x:c r="F14" s="13" t="s">
        <x:v>343</x:v>
      </x:c>
      <x:c r="G14" s="13" t="s">
        <x:v>344</x:v>
      </x:c>
      <x:c r="H14" s="13" t="s">
        <x:v>345</x:v>
      </x:c>
      <x:c r="I14" s="13" t="s">
        <x:v>346</x:v>
      </x:c>
      <x:c r="J14" s="13" t="s">
        <x:v>347</x:v>
      </x:c>
      <x:c r="K14" s="13" t="s">
        <x:v>348</x:v>
      </x:c>
      <x:c r="L14" s="13"/>
    </x:row>
    <x:row r="15" spans="1:12" s="0" customFormat="1">
      <x:c r="A15" s="9" t="s">
        <x:v>84</x:v>
      </x:c>
      <x:c r="B15" s="43" t="s">
        <x:v>85</x:v>
      </x:c>
      <x:c r="C15" s="13" t="s">
        <x:v>349</x:v>
      </x:c>
      <x:c r="D15" s="13" t="s">
        <x:v>350</x:v>
      </x:c>
      <x:c r="E15" s="13" t="s">
        <x:v>351</x:v>
      </x:c>
      <x:c r="F15" s="13" t="s">
        <x:v>352</x:v>
      </x:c>
      <x:c r="G15" s="13"/>
      <x:c r="H15" s="13"/>
      <x:c r="I15" s="13"/>
      <x:c r="J15" s="13"/>
      <x:c r="K15" s="13"/>
      <x:c r="L15" s="13"/>
    </x:row>
    <x:row r="16" spans="1:12">
      <x:c r="A16" s="9" t="s">
        <x:v>353</x:v>
      </x:c>
      <x:c r="B16" s="43" t="s">
        <x:v>354</x:v>
      </x:c>
      <x:c r="C16" s="13" t="s">
        <x:v>355</x:v>
      </x:c>
      <x:c r="D16" s="13" t="s">
        <x:v>356</x:v>
      </x:c>
      <x:c r="E16" s="13" t="s">
        <x:v>357</x:v>
      </x:c>
      <x:c r="F16" s="13" t="s">
        <x:v>358</x:v>
      </x:c>
      <x:c r="G16" s="13" t="s">
        <x:v>359</x:v>
      </x:c>
      <x:c r="H16" s="13" t="s">
        <x:v>360</x:v>
      </x:c>
      <x:c r="I16" s="13"/>
      <x:c r="J16" s="13"/>
      <x:c r="K16" s="13"/>
      <x:c r="L16" s="13"/>
    </x:row>
    <x:row r="17" spans="1:12">
      <x:c r="A17" s="9" t="s">
        <x:v>361</x:v>
      </x:c>
      <x:c r="B17" s="43" t="s">
        <x:v>362</x:v>
      </x:c>
      <x:c r="C17" s="13" t="s">
        <x:v>363</x:v>
      </x:c>
      <x:c r="D17" s="13" t="s">
        <x:v>364</x:v>
      </x:c>
      <x:c r="E17" s="13" t="s">
        <x:v>365</x:v>
      </x:c>
      <x:c r="F17" s="13" t="s">
        <x:v>366</x:v>
      </x:c>
      <x:c r="G17" s="13" t="s">
        <x:v>367</x:v>
      </x:c>
      <x:c r="H17" s="13"/>
      <x:c r="I17" s="13"/>
      <x:c r="J17" s="13"/>
      <x:c r="K17" s="13"/>
      <x:c r="L17" s="13"/>
    </x:row>
    <x:row r="18" spans="1:12">
      <x:c r="A18" s="9" t="s">
        <x:v>368</x:v>
      </x:c>
      <x:c r="B18" s="43" t="s">
        <x:v>369</x:v>
      </x:c>
      <x:c r="C18" s="13" t="s">
        <x:v>370</x:v>
      </x:c>
      <x:c r="D18" s="13" t="s">
        <x:v>371</x:v>
      </x:c>
      <x:c r="E18" s="13" t="s">
        <x:v>372</x:v>
      </x:c>
      <x:c r="F18" s="13" t="s">
        <x:v>373</x:v>
      </x:c>
      <x:c r="G18" s="13" t="s">
        <x:v>374</x:v>
      </x:c>
      <x:c r="H18" s="13" t="s">
        <x:v>375</x:v>
      </x:c>
      <x:c r="I18" s="13"/>
      <x:c r="J18" s="13"/>
      <x:c r="K18" s="13"/>
      <x:c r="L18" s="13"/>
    </x:row>
    <x:row r="19" spans="1:12">
      <x:c r="A19" s="9" t="s">
        <x:v>376</x:v>
      </x:c>
      <x:c r="B19" s="43" t="s">
        <x:v>377</x:v>
      </x:c>
      <x:c r="C19" s="13" t="s">
        <x:v>378</x:v>
      </x:c>
      <x:c r="D19" s="13" t="s">
        <x:v>379</x:v>
      </x:c>
      <x:c r="E19" s="13" t="s">
        <x:v>380</x:v>
      </x:c>
      <x:c r="F19" s="13" t="s">
        <x:v>381</x:v>
      </x:c>
      <x:c r="G19" s="13" t="s">
        <x:v>382</x:v>
      </x:c>
      <x:c r="H19" s="13" t="s">
        <x:v>383</x:v>
      </x:c>
      <x:c r="I19" s="13" t="s">
        <x:v>384</x:v>
      </x:c>
      <x:c r="J19" s="13"/>
      <x:c r="K19" s="13"/>
      <x:c r="L19" s="13"/>
    </x:row>
    <x:row r="20" spans="1:12">
      <x:c r="A20" s="9" t="s">
        <x:v>385</x:v>
      </x:c>
      <x:c r="B20" s="43" t="s">
        <x:v>386</x:v>
      </x:c>
      <x:c r="C20" s="13" t="s">
        <x:v>387</x:v>
      </x:c>
      <x:c r="D20" s="13" t="s">
        <x:v>388</x:v>
      </x:c>
      <x:c r="E20" s="13" t="s">
        <x:v>389</x:v>
      </x:c>
      <x:c r="F20" s="13" t="s">
        <x:v>390</x:v>
      </x:c>
      <x:c r="G20" s="13"/>
      <x:c r="H20" s="13"/>
      <x:c r="I20" s="13"/>
      <x:c r="J20" s="13"/>
      <x:c r="K20" s="13"/>
      <x:c r="L20" s="13"/>
    </x:row>
    <x:row r="21" spans="1:12">
      <x:c r="A21" s="9" t="s">
        <x:v>391</x:v>
      </x:c>
      <x:c r="B21" s="43" t="s">
        <x:v>392</x:v>
      </x:c>
      <x:c r="C21" s="13" t="s">
        <x:v>393</x:v>
      </x:c>
      <x:c r="D21" s="13" t="s">
        <x:v>394</x:v>
      </x:c>
      <x:c r="E21" s="13" t="s">
        <x:v>395</x:v>
      </x:c>
      <x:c r="F21" s="13" t="s">
        <x:v>396</x:v>
      </x:c>
      <x:c r="G21" s="13" t="s">
        <x:v>397</x:v>
      </x:c>
      <x:c r="H21" s="13" t="s">
        <x:v>398</x:v>
      </x:c>
      <x:c r="I21" s="13"/>
      <x:c r="J21" s="13"/>
      <x:c r="K21" s="13"/>
      <x:c r="L21" s="13"/>
    </x:row>
    <x:row r="22" spans="1:12">
      <x:c r="A22" s="9" t="s">
        <x:v>399</x:v>
      </x:c>
      <x:c r="B22" s="43" t="s">
        <x:v>400</x:v>
      </x:c>
      <x:c r="C22" s="13" t="s">
        <x:v>401</x:v>
      </x:c>
      <x:c r="D22" s="13" t="s">
        <x:v>402</x:v>
      </x:c>
      <x:c r="E22" s="13" t="s">
        <x:v>403</x:v>
      </x:c>
      <x:c r="F22" s="13" t="s">
        <x:v>404</x:v>
      </x:c>
      <x:c r="G22" s="13"/>
      <x:c r="H22" s="13"/>
      <x:c r="I22" s="13"/>
      <x:c r="J22" s="13"/>
      <x:c r="K22" s="13"/>
      <x:c r="L22" s="13"/>
    </x:row>
    <x:row r="23" spans="1:12">
      <x:c r="A23" s="9" t="s">
        <x:v>127</x:v>
      </x:c>
      <x:c r="B23" s="43" t="s">
        <x:v>128</x:v>
      </x:c>
      <x:c r="C23" s="13" t="s">
        <x:v>405</x:v>
      </x:c>
      <x:c r="D23" s="13" t="s">
        <x:v>406</x:v>
      </x:c>
      <x:c r="E23" s="13" t="s">
        <x:v>407</x:v>
      </x:c>
      <x:c r="F23" s="13" t="s">
        <x:v>408</x:v>
      </x:c>
      <x:c r="G23" s="13" t="s">
        <x:v>409</x:v>
      </x:c>
      <x:c r="H23" s="13" t="s">
        <x:v>410</x:v>
      </x:c>
      <x:c r="I23" s="13" t="s">
        <x:v>411</x:v>
      </x:c>
      <x:c r="J23" s="13" t="s">
        <x:v>412</x:v>
      </x:c>
      <x:c r="K23" s="13" t="s">
        <x:v>413</x:v>
      </x:c>
      <x:c r="L23" s="13" t="s">
        <x:v>414</x:v>
      </x:c>
    </x:row>
    <x:row r="24" spans="1:12" s="0" customFormat="1">
      <x:c r="A24" s="9" t="s">
        <x:v>218</x:v>
      </x:c>
      <x:c r="B24" s="43" t="s">
        <x:v>219</x:v>
      </x:c>
      <x:c r="C24" s="13" t="s">
        <x:v>415</x:v>
      </x:c>
      <x:c r="D24" s="13" t="s">
        <x:v>416</x:v>
      </x:c>
      <x:c r="E24" s="13" t="s">
        <x:v>417</x:v>
      </x:c>
      <x:c r="F24" s="13" t="s">
        <x:v>418</x:v>
      </x:c>
      <x:c r="G24" s="13" t="s">
        <x:v>419</x:v>
      </x:c>
      <x:c r="H24" s="13" t="s">
        <x:v>420</x:v>
      </x:c>
      <x:c r="I24" s="13" t="s">
        <x:v>421</x:v>
      </x:c>
      <x:c r="J24" s="13" t="s">
        <x:v>422</x:v>
      </x:c>
      <x:c r="K24" s="13" t="s">
        <x:v>423</x:v>
      </x:c>
      <x:c r="L24" s="13"/>
    </x:row>
    <x:row r="25" spans="1:12">
      <x:c r="A25" s="9" t="s">
        <x:v>424</x:v>
      </x:c>
      <x:c r="B25" s="43" t="s">
        <x:v>425</x:v>
      </x:c>
      <x:c r="C25" s="13" t="s">
        <x:v>426</x:v>
      </x:c>
      <x:c r="D25" s="13" t="s">
        <x:v>427</x:v>
      </x:c>
      <x:c r="E25" s="13" t="s">
        <x:v>428</x:v>
      </x:c>
      <x:c r="F25" s="13" t="s">
        <x:v>429</x:v>
      </x:c>
      <x:c r="G25" s="13"/>
      <x:c r="H25" s="13"/>
      <x:c r="I25" s="13"/>
      <x:c r="J25" s="13"/>
      <x:c r="K25" s="13"/>
      <x:c r="L25" s="13"/>
    </x:row>
    <x:row r="26" spans="1:12">
      <x:c r="A26" s="9" t="s">
        <x:v>430</x:v>
      </x:c>
      <x:c r="B26" s="43" t="s">
        <x:v>431</x:v>
      </x:c>
      <x:c r="C26" s="13" t="s">
        <x:v>432</x:v>
      </x:c>
      <x:c r="D26" s="13" t="s">
        <x:v>433</x:v>
      </x:c>
      <x:c r="E26" s="13" t="s">
        <x:v>434</x:v>
      </x:c>
      <x:c r="F26" s="13" t="s">
        <x:v>435</x:v>
      </x:c>
      <x:c r="G26" s="13" t="s">
        <x:v>436</x:v>
      </x:c>
      <x:c r="H26" s="13"/>
      <x:c r="I26" s="13"/>
      <x:c r="J26" s="13"/>
      <x:c r="K26" s="13"/>
      <x:c r="L26" s="13"/>
    </x:row>
    <x:row r="27" spans="1:12">
      <x:c r="A27" s="9" t="s">
        <x:v>150</x:v>
      </x:c>
      <x:c r="B27" s="43" t="s">
        <x:v>151</x:v>
      </x:c>
      <x:c r="C27" s="13" t="s">
        <x:v>437</x:v>
      </x:c>
      <x:c r="D27" s="13" t="s">
        <x:v>438</x:v>
      </x:c>
      <x:c r="E27" s="13" t="s">
        <x:v>439</x:v>
      </x:c>
      <x:c r="F27" s="13" t="s">
        <x:v>440</x:v>
      </x:c>
      <x:c r="G27" s="13" t="s">
        <x:v>441</x:v>
      </x:c>
      <x:c r="H27" s="13"/>
      <x:c r="I27" s="13"/>
      <x:c r="J27" s="13"/>
      <x:c r="K27" s="13"/>
      <x:c r="L27" s="13"/>
    </x:row>
    <x:row r="28" spans="1:12">
      <x:c r="A28" s="9" t="s">
        <x:v>442</x:v>
      </x:c>
      <x:c r="B28" s="43" t="s">
        <x:v>443</x:v>
      </x:c>
      <x:c r="C28" s="13" t="s">
        <x:v>444</x:v>
      </x:c>
      <x:c r="D28" s="13" t="s">
        <x:v>445</x:v>
      </x:c>
      <x:c r="E28" s="13" t="s">
        <x:v>446</x:v>
      </x:c>
      <x:c r="F28" s="13" t="s">
        <x:v>447</x:v>
      </x:c>
      <x:c r="G28" s="13" t="s">
        <x:v>448</x:v>
      </x:c>
      <x:c r="H28" s="13"/>
      <x:c r="I28" s="13"/>
      <x:c r="J28" s="13"/>
      <x:c r="K28" s="13"/>
      <x:c r="L28" s="13"/>
    </x:row>
  </x:sheetData>
  <x:mergeCells count="1">
    <x:mergeCell ref="C1:L1"/>
  </x:mergeCells>
  <x:conditionalFormatting sqref="C:L">
    <x:cfRule type="duplicateValues" dxfId="0" priority="1"/>
  </x:conditionalFormatting>
  <x:conditionalFormatting sqref="A:A">
    <x:cfRule type="duplicateValues" dxfId="0" priority="2"/>
  </x:conditionalFormatting>
  <x:printOptions horizontalCentered="0" verticalCentered="0" headings="0" gridLines="0"/>
  <x:pageMargins left="0.7" right="0.7" top="0.75" bottom="0.75" header="0.3" footer="0.3"/>
  <x:pageSetup paperSize="9" scale="100" pageOrder="downThenOver" orientation="portrai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L21"/>
  <x:sheetViews>
    <x:sheetView topLeftCell="A7" workbookViewId="0">
      <x:selection activeCell="H28" sqref="H28 1:1048576"/>
    </x:sheetView>
  </x:sheetViews>
  <x:sheetFormatPr defaultColWidth="9" defaultRowHeight="20" customHeight="1"/>
  <x:cols>
    <x:col min="1" max="1" width="55.633333" style="5" customWidth="1"/>
    <x:col min="2" max="2" width="11.183333" style="5" customWidth="1"/>
    <x:col min="3" max="12" width="8.633333" style="5" customWidth="1"/>
    <x:col min="13" max="16384" width="9" style="5" customWidth="1"/>
  </x:cols>
  <x:sheetData>
    <x:row r="1" spans="1:12">
      <x:c r="A1" s="13" t="s">
        <x:v>0</x:v>
      </x:c>
      <x:c r="B1" s="13" t="s">
        <x:v>1</x:v>
      </x:c>
      <x:c r="C1" s="13" t="s">
        <x:v>2</x:v>
      </x:c>
      <x:c r="D1" s="13"/>
      <x:c r="E1" s="13"/>
      <x:c r="F1" s="13"/>
      <x:c r="G1" s="13"/>
      <x:c r="H1" s="13"/>
      <x:c r="I1" s="13"/>
      <x:c r="J1" s="13"/>
      <x:c r="K1" s="13"/>
      <x:c r="L1" s="13"/>
    </x:row>
    <x:row r="2" spans="1:12">
      <x:c r="A2" s="43" t="s">
        <x:v>3</x:v>
      </x:c>
      <x:c r="B2" s="43" t="s">
        <x:v>4</x:v>
      </x:c>
      <x:c r="C2" s="9" t="s">
        <x:v>449</x:v>
      </x:c>
      <x:c r="D2" s="9" t="s">
        <x:v>450</x:v>
      </x:c>
      <x:c r="E2" s="9" t="s">
        <x:v>451</x:v>
      </x:c>
      <x:c r="F2" s="9" t="s">
        <x:v>452</x:v>
      </x:c>
      <x:c r="G2" s="9" t="s">
        <x:v>453</x:v>
      </x:c>
      <x:c r="H2" s="9"/>
      <x:c r="I2" s="9"/>
      <x:c r="J2" s="9"/>
      <x:c r="K2" s="9"/>
      <x:c r="L2" s="9"/>
    </x:row>
    <x:row r="3" spans="1:12">
      <x:c r="A3" s="9" t="s">
        <x:v>253</x:v>
      </x:c>
      <x:c r="B3" s="43" t="s">
        <x:v>254</x:v>
      </x:c>
      <x:c r="C3" s="9" t="s">
        <x:v>454</x:v>
      </x:c>
      <x:c r="D3" s="9" t="s">
        <x:v>455</x:v>
      </x:c>
      <x:c r="E3" s="9" t="s">
        <x:v>456</x:v>
      </x:c>
      <x:c r="F3" s="9" t="s">
        <x:v>457</x:v>
      </x:c>
      <x:c r="G3" s="9" t="s">
        <x:v>458</x:v>
      </x:c>
      <x:c r="H3" s="9" t="s">
        <x:v>459</x:v>
      </x:c>
      <x:c r="I3" s="13"/>
      <x:c r="J3" s="13"/>
      <x:c r="K3" s="13"/>
      <x:c r="L3" s="13"/>
    </x:row>
    <x:row r="4" spans="1:12">
      <x:c r="A4" s="9" t="s">
        <x:v>15</x:v>
      </x:c>
      <x:c r="B4" s="43" t="s">
        <x:v>16</x:v>
      </x:c>
      <x:c r="C4" s="9" t="s">
        <x:v>460</x:v>
      </x:c>
      <x:c r="D4" s="9" t="s">
        <x:v>461</x:v>
      </x:c>
      <x:c r="E4" s="9" t="s">
        <x:v>462</x:v>
      </x:c>
      <x:c r="F4" s="9" t="s">
        <x:v>463</x:v>
      </x:c>
      <x:c r="G4" s="9" t="s">
        <x:v>464</x:v>
      </x:c>
      <x:c r="H4" s="9" t="s">
        <x:v>465</x:v>
      </x:c>
      <x:c r="I4" s="9" t="s">
        <x:v>466</x:v>
      </x:c>
      <x:c r="J4" s="13"/>
      <x:c r="K4" s="13"/>
      <x:c r="L4" s="13"/>
    </x:row>
    <x:row r="5" spans="1:12">
      <x:c r="A5" s="9" t="s">
        <x:v>27</x:v>
      </x:c>
      <x:c r="B5" s="43" t="s">
        <x:v>28</x:v>
      </x:c>
      <x:c r="C5" s="9" t="s">
        <x:v>467</x:v>
      </x:c>
      <x:c r="D5" s="9" t="s">
        <x:v>468</x:v>
      </x:c>
      <x:c r="E5" s="9" t="s">
        <x:v>469</x:v>
      </x:c>
      <x:c r="F5" s="9" t="s">
        <x:v>470</x:v>
      </x:c>
      <x:c r="G5" s="9" t="s">
        <x:v>471</x:v>
      </x:c>
      <x:c r="H5" s="9" t="s">
        <x:v>472</x:v>
      </x:c>
      <x:c r="I5" s="13"/>
      <x:c r="J5" s="13"/>
      <x:c r="K5" s="13"/>
      <x:c r="L5" s="9"/>
    </x:row>
    <x:row r="6" spans="1:12">
      <x:c r="A6" s="9" t="s">
        <x:v>39</x:v>
      </x:c>
      <x:c r="B6" s="43" t="s">
        <x:v>40</x:v>
      </x:c>
      <x:c r="C6" s="9" t="s">
        <x:v>473</x:v>
      </x:c>
      <x:c r="D6" s="9" t="s">
        <x:v>474</x:v>
      </x:c>
      <x:c r="E6" s="9" t="s">
        <x:v>475</x:v>
      </x:c>
      <x:c r="F6" s="9" t="s">
        <x:v>476</x:v>
      </x:c>
      <x:c r="G6" s="9" t="s">
        <x:v>477</x:v>
      </x:c>
      <x:c r="H6" s="9" t="s">
        <x:v>478</x:v>
      </x:c>
      <x:c r="I6" s="9" t="s">
        <x:v>479</x:v>
      </x:c>
      <x:c r="J6" s="9" t="s">
        <x:v>480</x:v>
      </x:c>
      <x:c r="K6" s="9" t="s">
        <x:v>481</x:v>
      </x:c>
      <x:c r="L6" s="9" t="s">
        <x:v>482</x:v>
      </x:c>
    </x:row>
    <x:row r="7" spans="1:12" s="0" customFormat="1">
      <x:c r="A7" s="9" t="s">
        <x:v>271</x:v>
      </x:c>
      <x:c r="B7" s="43" t="s">
        <x:v>272</x:v>
      </x:c>
      <x:c r="C7" s="9" t="s">
        <x:v>483</x:v>
      </x:c>
      <x:c r="D7" s="9" t="s">
        <x:v>484</x:v>
      </x:c>
      <x:c r="E7" s="9" t="s">
        <x:v>485</x:v>
      </x:c>
      <x:c r="F7" s="9" t="s">
        <x:v>486</x:v>
      </x:c>
      <x:c r="G7" s="9"/>
      <x:c r="H7" s="9"/>
      <x:c r="I7" s="9"/>
      <x:c r="J7" s="9"/>
      <x:c r="K7" s="9"/>
      <x:c r="L7" s="9"/>
    </x:row>
    <x:row r="8" spans="1:12">
      <x:c r="A8" s="9" t="s">
        <x:v>287</x:v>
      </x:c>
      <x:c r="B8" s="43" t="s">
        <x:v>288</x:v>
      </x:c>
      <x:c r="C8" s="9" t="s">
        <x:v>487</x:v>
      </x:c>
      <x:c r="D8" s="9" t="s">
        <x:v>488</x:v>
      </x:c>
      <x:c r="E8" s="9" t="s">
        <x:v>489</x:v>
      </x:c>
      <x:c r="F8" s="9" t="s">
        <x:v>490</x:v>
      </x:c>
      <x:c r="G8" s="9" t="s">
        <x:v>491</x:v>
      </x:c>
      <x:c r="H8" s="9" t="s">
        <x:v>492</x:v>
      </x:c>
      <x:c r="I8" s="9" t="s">
        <x:v>493</x:v>
      </x:c>
      <x:c r="J8" s="9" t="s">
        <x:v>494</x:v>
      </x:c>
      <x:c r="K8" s="9" t="s">
        <x:v>495</x:v>
      </x:c>
      <x:c r="L8" s="9" t="s">
        <x:v>496</x:v>
      </x:c>
    </x:row>
    <x:row r="9" spans="1:12">
      <x:c r="A9" s="9" t="s">
        <x:v>50</x:v>
      </x:c>
      <x:c r="B9" s="43" t="s">
        <x:v>51</x:v>
      </x:c>
      <x:c r="C9" s="9" t="s">
        <x:v>497</x:v>
      </x:c>
      <x:c r="D9" s="9" t="s">
        <x:v>498</x:v>
      </x:c>
      <x:c r="E9" s="9" t="s">
        <x:v>499</x:v>
      </x:c>
      <x:c r="F9" s="9" t="s">
        <x:v>500</x:v>
      </x:c>
      <x:c r="G9" s="9" t="s">
        <x:v>501</x:v>
      </x:c>
      <x:c r="H9" s="9" t="s">
        <x:v>502</x:v>
      </x:c>
      <x:c r="I9" s="9" t="s">
        <x:v>503</x:v>
      </x:c>
      <x:c r="J9" s="9" t="s">
        <x:v>504</x:v>
      </x:c>
      <x:c r="K9" s="9" t="s">
        <x:v>505</x:v>
      </x:c>
      <x:c r="L9" s="9" t="s">
        <x:v>506</x:v>
      </x:c>
    </x:row>
    <x:row r="10" spans="1:12">
      <x:c r="A10" s="9" t="s">
        <x:v>507</x:v>
      </x:c>
      <x:c r="B10" s="43" t="s">
        <x:v>508</x:v>
      </x:c>
      <x:c r="C10" s="9" t="s">
        <x:v>509</x:v>
      </x:c>
      <x:c r="D10" s="9" t="s">
        <x:v>510</x:v>
      </x:c>
      <x:c r="E10" s="9" t="s">
        <x:v>511</x:v>
      </x:c>
      <x:c r="F10" s="9" t="s">
        <x:v>512</x:v>
      </x:c>
      <x:c r="G10" s="9"/>
      <x:c r="H10" s="9"/>
      <x:c r="I10" s="9"/>
      <x:c r="J10" s="9"/>
      <x:c r="K10" s="9"/>
      <x:c r="L10" s="9"/>
    </x:row>
    <x:row r="11" spans="1:12">
      <x:c r="A11" s="9" t="s">
        <x:v>62</x:v>
      </x:c>
      <x:c r="B11" s="43" t="s">
        <x:v>63</x:v>
      </x:c>
      <x:c r="C11" s="9" t="s">
        <x:v>513</x:v>
      </x:c>
      <x:c r="D11" s="9" t="s">
        <x:v>514</x:v>
      </x:c>
      <x:c r="E11" s="9" t="s">
        <x:v>515</x:v>
      </x:c>
      <x:c r="F11" s="9" t="s">
        <x:v>516</x:v>
      </x:c>
      <x:c r="G11" s="9" t="s">
        <x:v>517</x:v>
      </x:c>
      <x:c r="H11" s="9" t="s">
        <x:v>518</x:v>
      </x:c>
      <x:c r="I11" s="13"/>
      <x:c r="J11" s="13"/>
      <x:c r="K11" s="13"/>
      <x:c r="L11" s="13"/>
    </x:row>
    <x:row r="12" spans="1:12">
      <x:c r="A12" s="9" t="s">
        <x:v>338</x:v>
      </x:c>
      <x:c r="B12" s="43" t="s">
        <x:v>339</x:v>
      </x:c>
      <x:c r="C12" s="9" t="s">
        <x:v>519</x:v>
      </x:c>
      <x:c r="D12" s="9" t="s">
        <x:v>520</x:v>
      </x:c>
      <x:c r="E12" s="9" t="s">
        <x:v>521</x:v>
      </x:c>
      <x:c r="F12" s="9" t="s">
        <x:v>522</x:v>
      </x:c>
      <x:c r="G12" s="9" t="s">
        <x:v>523</x:v>
      </x:c>
      <x:c r="H12" s="9" t="s">
        <x:v>524</x:v>
      </x:c>
      <x:c r="I12" s="9" t="s">
        <x:v>525</x:v>
      </x:c>
      <x:c r="J12" s="9" t="s">
        <x:v>526</x:v>
      </x:c>
      <x:c r="K12" s="9" t="s">
        <x:v>527</x:v>
      </x:c>
      <x:c r="L12" s="13"/>
    </x:row>
    <x:row r="13" spans="1:12">
      <x:c r="A13" s="9" t="s">
        <x:v>361</x:v>
      </x:c>
      <x:c r="B13" s="43" t="s">
        <x:v>362</x:v>
      </x:c>
      <x:c r="C13" s="9" t="s">
        <x:v>528</x:v>
      </x:c>
      <x:c r="D13" s="9" t="s">
        <x:v>529</x:v>
      </x:c>
      <x:c r="E13" s="9" t="s">
        <x:v>530</x:v>
      </x:c>
      <x:c r="F13" s="9" t="s">
        <x:v>531</x:v>
      </x:c>
      <x:c r="G13" s="9"/>
      <x:c r="H13" s="9"/>
      <x:c r="I13" s="9"/>
      <x:c r="J13" s="9"/>
      <x:c r="K13" s="9"/>
      <x:c r="L13" s="13"/>
    </x:row>
    <x:row r="14" spans="1:12">
      <x:c r="A14" s="9" t="s">
        <x:v>532</x:v>
      </x:c>
      <x:c r="B14" s="43" t="s">
        <x:v>533</x:v>
      </x:c>
      <x:c r="C14" s="9" t="s">
        <x:v>534</x:v>
      </x:c>
      <x:c r="D14" s="9" t="s">
        <x:v>535</x:v>
      </x:c>
      <x:c r="E14" s="9" t="s">
        <x:v>536</x:v>
      </x:c>
      <x:c r="F14" s="9" t="s">
        <x:v>537</x:v>
      </x:c>
      <x:c r="G14" s="9"/>
      <x:c r="H14" s="9"/>
      <x:c r="I14" s="9"/>
      <x:c r="J14" s="9"/>
      <x:c r="K14" s="9"/>
      <x:c r="L14" s="13"/>
    </x:row>
    <x:row r="15" spans="1:12">
      <x:c r="A15" s="9" t="s">
        <x:v>376</x:v>
      </x:c>
      <x:c r="B15" s="43" t="s">
        <x:v>377</x:v>
      </x:c>
      <x:c r="C15" s="9" t="s">
        <x:v>538</x:v>
      </x:c>
      <x:c r="D15" s="9" t="s">
        <x:v>539</x:v>
      </x:c>
      <x:c r="E15" s="9" t="s">
        <x:v>540</x:v>
      </x:c>
      <x:c r="F15" s="9" t="s">
        <x:v>541</x:v>
      </x:c>
      <x:c r="G15" s="9" t="s">
        <x:v>542</x:v>
      </x:c>
      <x:c r="H15" s="9" t="s">
        <x:v>543</x:v>
      </x:c>
      <x:c r="I15" s="9" t="s">
        <x:v>544</x:v>
      </x:c>
      <x:c r="J15" s="9"/>
      <x:c r="K15" s="9"/>
      <x:c r="L15" s="9"/>
    </x:row>
    <x:row r="16" spans="1:12">
      <x:c r="A16" s="9" t="s">
        <x:v>385</x:v>
      </x:c>
      <x:c r="B16" s="43" t="s">
        <x:v>386</x:v>
      </x:c>
      <x:c r="C16" s="9" t="s">
        <x:v>545</x:v>
      </x:c>
      <x:c r="D16" s="9" t="s">
        <x:v>546</x:v>
      </x:c>
      <x:c r="E16" s="9" t="s">
        <x:v>547</x:v>
      </x:c>
      <x:c r="F16" s="9" t="s">
        <x:v>548</x:v>
      </x:c>
      <x:c r="G16" s="9" t="s">
        <x:v>549</x:v>
      </x:c>
      <x:c r="H16" s="9" t="s">
        <x:v>550</x:v>
      </x:c>
      <x:c r="I16" s="9" t="s">
        <x:v>551</x:v>
      </x:c>
      <x:c r="J16" s="9"/>
      <x:c r="K16" s="9"/>
      <x:c r="L16" s="9"/>
    </x:row>
    <x:row r="17" spans="1:12">
      <x:c r="A17" s="9" t="s">
        <x:v>127</x:v>
      </x:c>
      <x:c r="B17" s="43" t="s">
        <x:v>128</x:v>
      </x:c>
      <x:c r="C17" s="9" t="s">
        <x:v>552</x:v>
      </x:c>
      <x:c r="D17" s="9" t="s">
        <x:v>553</x:v>
      </x:c>
      <x:c r="E17" s="9" t="s">
        <x:v>554</x:v>
      </x:c>
      <x:c r="F17" s="9" t="s">
        <x:v>555</x:v>
      </x:c>
      <x:c r="G17" s="9"/>
      <x:c r="H17" s="9"/>
      <x:c r="I17" s="9"/>
      <x:c r="J17" s="9"/>
      <x:c r="K17" s="9"/>
      <x:c r="L17" s="9"/>
    </x:row>
    <x:row r="18" spans="1:12">
      <x:c r="A18" s="9" t="s">
        <x:v>218</x:v>
      </x:c>
      <x:c r="B18" s="43" t="s">
        <x:v>219</x:v>
      </x:c>
      <x:c r="C18" s="9" t="s">
        <x:v>556</x:v>
      </x:c>
      <x:c r="D18" s="9" t="s">
        <x:v>557</x:v>
      </x:c>
      <x:c r="E18" s="9" t="s">
        <x:v>558</x:v>
      </x:c>
      <x:c r="F18" s="9" t="s">
        <x:v>559</x:v>
      </x:c>
      <x:c r="G18" s="9" t="s">
        <x:v>560</x:v>
      </x:c>
      <x:c r="H18" s="9" t="s">
        <x:v>561</x:v>
      </x:c>
      <x:c r="I18" s="9"/>
      <x:c r="J18" s="9"/>
      <x:c r="K18" s="9"/>
      <x:c r="L18" s="9"/>
    </x:row>
    <x:row r="19" spans="1:12">
      <x:c r="A19" s="9" t="s">
        <x:v>150</x:v>
      </x:c>
      <x:c r="B19" s="43" t="s">
        <x:v>151</x:v>
      </x:c>
      <x:c r="C19" s="9" t="s">
        <x:v>562</x:v>
      </x:c>
      <x:c r="D19" s="9" t="s">
        <x:v>563</x:v>
      </x:c>
      <x:c r="E19" s="9" t="s">
        <x:v>564</x:v>
      </x:c>
      <x:c r="F19" s="9" t="s">
        <x:v>565</x:v>
      </x:c>
      <x:c r="G19" s="9" t="s">
        <x:v>566</x:v>
      </x:c>
      <x:c r="H19" s="9"/>
      <x:c r="I19" s="9"/>
      <x:c r="J19" s="9"/>
      <x:c r="K19" s="9"/>
      <x:c r="L19" s="9"/>
    </x:row>
    <x:row r="28" spans="1:12" s="0" customFormat="1">
      <x:c r="A28" s="0"/>
      <x:c r="B28" s="0"/>
      <x:c r="C28" s="0"/>
      <x:c r="D28" s="0"/>
      <x:c r="E28" s="0"/>
      <x:c r="F28" s="0"/>
      <x:c r="G28" s="0"/>
      <x:c r="H28" s="0"/>
      <x:c r="I28" s="0"/>
      <x:c r="J28" s="0"/>
      <x:c r="K28" s="0"/>
      <x:c r="L28" s="0"/>
    </x:row>
  </x:sheetData>
  <x:mergeCells count="1">
    <x:mergeCell ref="C1:L1"/>
  </x:mergeCells>
  <x:conditionalFormatting sqref="C:L">
    <x:cfRule type="duplicateValues" dxfId="0" priority="1"/>
  </x:conditionalFormatting>
  <x:printOptions horizontalCentered="0" verticalCentered="0" headings="0" gridLines="0"/>
  <x:pageMargins left="0.7" right="0.7" top="0.75" bottom="0.75" header="0.3" footer="0.3"/>
  <x:pageSetup paperSize="9" scale="100" pageOrder="downThenOver" orientation="portrai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046189"/>
  <x:sheetViews>
    <x:sheetView topLeftCell="A86" zoomScale="85" zoomScaleNormal="85" workbookViewId="0">
      <x:selection activeCell="F86" sqref="F86 1:1048576"/>
    </x:sheetView>
  </x:sheetViews>
  <x:sheetFormatPr defaultColWidth="12" defaultRowHeight="20" customHeight="1"/>
  <x:cols>
    <x:col min="1" max="1" width="55.633333" style="42" customWidth="1"/>
    <x:col min="2" max="2" width="13.366667" style="42" customWidth="1"/>
    <x:col min="3" max="3" width="11.45" style="6" customWidth="1"/>
    <x:col min="4" max="5" width="12" style="5" customWidth="1"/>
    <x:col min="6" max="6" width="12" style="0" customWidth="1"/>
    <x:col min="7" max="16384" width="12" style="5" customWidth="1"/>
  </x:cols>
  <x:sheetData>
    <x:row r="1" spans="1:6">
      <x:c r="A1" s="6" t="s">
        <x:v>0</x:v>
      </x:c>
      <x:c r="B1" s="6" t="s">
        <x:v>1</x:v>
      </x:c>
      <x:c r="C1" s="13" t="s">
        <x:v>567</x:v>
      </x:c>
    </x:row>
    <x:row r="2" spans="1:6">
      <x:c r="A2" s="43" t="s">
        <x:v>568</x:v>
      </x:c>
      <x:c r="B2" s="50" t="s">
        <x:v>569</x:v>
      </x:c>
      <x:c r="C2" s="13" t="s">
        <x:v>570</x:v>
      </x:c>
    </x:row>
    <x:row r="3" spans="1:6">
      <x:c r="A3" s="43" t="s">
        <x:v>568</x:v>
      </x:c>
      <x:c r="B3" s="50" t="s">
        <x:v>569</x:v>
      </x:c>
      <x:c r="C3" s="13" t="s">
        <x:v>571</x:v>
      </x:c>
    </x:row>
    <x:row r="4" spans="1:6">
      <x:c r="A4" s="43" t="s">
        <x:v>572</x:v>
      </x:c>
      <x:c r="B4" s="50" t="s">
        <x:v>573</x:v>
      </x:c>
      <x:c r="C4" s="13" t="s">
        <x:v>574</x:v>
      </x:c>
    </x:row>
    <x:row r="5" spans="1:6">
      <x:c r="A5" s="43" t="s">
        <x:v>3</x:v>
      </x:c>
      <x:c r="B5" s="50" t="s">
        <x:v>4</x:v>
      </x:c>
      <x:c r="C5" s="13" t="s">
        <x:v>575</x:v>
      </x:c>
    </x:row>
    <x:row r="6" spans="1:6">
      <x:c r="A6" s="43" t="s">
        <x:v>3</x:v>
      </x:c>
      <x:c r="B6" s="50" t="s">
        <x:v>4</x:v>
      </x:c>
      <x:c r="C6" s="13" t="s">
        <x:v>576</x:v>
      </x:c>
    </x:row>
    <x:row r="7" spans="1:6">
      <x:c r="A7" s="43" t="s">
        <x:v>3</x:v>
      </x:c>
      <x:c r="B7" s="50" t="s">
        <x:v>4</x:v>
      </x:c>
      <x:c r="C7" s="13" t="s">
        <x:v>577</x:v>
      </x:c>
    </x:row>
    <x:row r="8" spans="1:6">
      <x:c r="A8" s="43" t="s">
        <x:v>3</x:v>
      </x:c>
      <x:c r="B8" s="50" t="s">
        <x:v>4</x:v>
      </x:c>
      <x:c r="C8" s="13" t="s">
        <x:v>578</x:v>
      </x:c>
    </x:row>
    <x:row r="9" spans="1:6">
      <x:c r="A9" s="43" t="s">
        <x:v>3</x:v>
      </x:c>
      <x:c r="B9" s="50" t="s">
        <x:v>4</x:v>
      </x:c>
      <x:c r="C9" s="13" t="s">
        <x:v>579</x:v>
      </x:c>
    </x:row>
    <x:row r="10" spans="1:6">
      <x:c r="A10" s="43" t="s">
        <x:v>3</x:v>
      </x:c>
      <x:c r="B10" s="50" t="s">
        <x:v>4</x:v>
      </x:c>
      <x:c r="C10" s="13" t="s">
        <x:v>580</x:v>
      </x:c>
    </x:row>
    <x:row r="11" spans="1:6">
      <x:c r="A11" s="43" t="s">
        <x:v>3</x:v>
      </x:c>
      <x:c r="B11" s="50" t="s">
        <x:v>4</x:v>
      </x:c>
      <x:c r="C11" s="13" t="s">
        <x:v>581</x:v>
      </x:c>
    </x:row>
    <x:row r="12" spans="1:6">
      <x:c r="A12" s="43" t="s">
        <x:v>3</x:v>
      </x:c>
      <x:c r="B12" s="50" t="s">
        <x:v>4</x:v>
      </x:c>
      <x:c r="C12" s="13" t="s">
        <x:v>582</x:v>
      </x:c>
    </x:row>
    <x:row r="13" spans="1:6">
      <x:c r="A13" s="43" t="s">
        <x:v>3</x:v>
      </x:c>
      <x:c r="B13" s="50" t="s">
        <x:v>4</x:v>
      </x:c>
      <x:c r="C13" s="13" t="s">
        <x:v>583</x:v>
      </x:c>
    </x:row>
    <x:row r="14" spans="1:6">
      <x:c r="A14" s="43" t="s">
        <x:v>3</x:v>
      </x:c>
      <x:c r="B14" s="50" t="s">
        <x:v>4</x:v>
      </x:c>
      <x:c r="C14" s="13" t="s">
        <x:v>584</x:v>
      </x:c>
    </x:row>
    <x:row r="15" spans="1:6">
      <x:c r="A15" s="43" t="s">
        <x:v>3</x:v>
      </x:c>
      <x:c r="B15" s="50" t="s">
        <x:v>4</x:v>
      </x:c>
      <x:c r="C15" s="13" t="s">
        <x:v>585</x:v>
      </x:c>
    </x:row>
    <x:row r="16" spans="1:6">
      <x:c r="A16" s="43" t="s">
        <x:v>3</x:v>
      </x:c>
      <x:c r="B16" s="50" t="s">
        <x:v>4</x:v>
      </x:c>
      <x:c r="C16" s="13" t="s">
        <x:v>586</x:v>
      </x:c>
    </x:row>
    <x:row r="17" spans="1:6">
      <x:c r="A17" s="43" t="s">
        <x:v>3</x:v>
      </x:c>
      <x:c r="B17" s="50" t="s">
        <x:v>4</x:v>
      </x:c>
      <x:c r="C17" s="13" t="s">
        <x:v>587</x:v>
      </x:c>
    </x:row>
    <x:row r="18" spans="1:6">
      <x:c r="A18" s="43" t="s">
        <x:v>588</x:v>
      </x:c>
      <x:c r="B18" s="50" t="s">
        <x:v>589</x:v>
      </x:c>
      <x:c r="C18" s="13" t="s">
        <x:v>590</x:v>
      </x:c>
    </x:row>
    <x:row r="19" spans="1:6">
      <x:c r="A19" s="43" t="s">
        <x:v>253</x:v>
      </x:c>
      <x:c r="B19" s="50" t="s">
        <x:v>254</x:v>
      </x:c>
      <x:c r="C19" s="13" t="s">
        <x:v>591</x:v>
      </x:c>
    </x:row>
    <x:row r="20" spans="1:6">
      <x:c r="A20" s="43" t="s">
        <x:v>253</x:v>
      </x:c>
      <x:c r="B20" s="50" t="s">
        <x:v>254</x:v>
      </x:c>
      <x:c r="C20" s="13" t="s">
        <x:v>592</x:v>
      </x:c>
    </x:row>
    <x:row r="21" spans="1:6">
      <x:c r="A21" s="43" t="s">
        <x:v>253</x:v>
      </x:c>
      <x:c r="B21" s="50" t="s">
        <x:v>254</x:v>
      </x:c>
      <x:c r="C21" s="13" t="s">
        <x:v>593</x:v>
      </x:c>
    </x:row>
    <x:row r="22" spans="1:6">
      <x:c r="A22" s="43" t="s">
        <x:v>594</x:v>
      </x:c>
      <x:c r="B22" s="50" t="s">
        <x:v>594</x:v>
      </x:c>
      <x:c r="C22" s="13" t="s">
        <x:v>595</x:v>
      </x:c>
    </x:row>
    <x:row r="23" spans="1:6">
      <x:c r="A23" s="43" t="s">
        <x:v>596</x:v>
      </x:c>
      <x:c r="B23" s="50" t="s">
        <x:v>597</x:v>
      </x:c>
      <x:c r="C23" s="13" t="s">
        <x:v>598</x:v>
      </x:c>
    </x:row>
    <x:row r="24" spans="1:6">
      <x:c r="A24" s="43" t="s">
        <x:v>3</x:v>
      </x:c>
      <x:c r="B24" s="50" t="s">
        <x:v>4</x:v>
      </x:c>
      <x:c r="C24" s="13" t="s">
        <x:v>599</x:v>
      </x:c>
    </x:row>
    <x:row r="25" spans="1:6">
      <x:c r="A25" s="43" t="s">
        <x:v>3</x:v>
      </x:c>
      <x:c r="B25" s="50" t="s">
        <x:v>4</x:v>
      </x:c>
      <x:c r="C25" s="13" t="s">
        <x:v>600</x:v>
      </x:c>
    </x:row>
    <x:row r="26" spans="1:6">
      <x:c r="A26" s="43" t="s">
        <x:v>601</x:v>
      </x:c>
      <x:c r="B26" s="50" t="s">
        <x:v>602</x:v>
      </x:c>
      <x:c r="C26" s="13" t="s">
        <x:v>603</x:v>
      </x:c>
    </x:row>
    <x:row r="27" spans="1:6">
      <x:c r="A27" s="43" t="s">
        <x:v>601</x:v>
      </x:c>
      <x:c r="B27" s="50" t="s">
        <x:v>602</x:v>
      </x:c>
      <x:c r="C27" s="13" t="s">
        <x:v>604</x:v>
      </x:c>
    </x:row>
    <x:row r="28" spans="1:6">
      <x:c r="A28" s="43" t="s">
        <x:v>605</x:v>
      </x:c>
      <x:c r="B28" s="50" t="s">
        <x:v>606</x:v>
      </x:c>
      <x:c r="C28" s="13" t="s">
        <x:v>607</x:v>
      </x:c>
    </x:row>
    <x:row r="29" spans="1:6">
      <x:c r="A29" s="43" t="s">
        <x:v>605</x:v>
      </x:c>
      <x:c r="B29" s="50" t="s">
        <x:v>606</x:v>
      </x:c>
      <x:c r="C29" s="13" t="s">
        <x:v>608</x:v>
      </x:c>
    </x:row>
    <x:row r="30" spans="1:6">
      <x:c r="A30" s="43" t="s">
        <x:v>15</x:v>
      </x:c>
      <x:c r="B30" s="50" t="s">
        <x:v>16</x:v>
      </x:c>
      <x:c r="C30" s="13" t="s">
        <x:v>609</x:v>
      </x:c>
    </x:row>
    <x:row r="31" spans="1:6">
      <x:c r="A31" s="43" t="s">
        <x:v>15</x:v>
      </x:c>
      <x:c r="B31" s="50" t="s">
        <x:v>16</x:v>
      </x:c>
      <x:c r="C31" s="13" t="s">
        <x:v>610</x:v>
      </x:c>
    </x:row>
    <x:row r="32" spans="1:6">
      <x:c r="A32" s="43" t="s">
        <x:v>15</x:v>
      </x:c>
      <x:c r="B32" s="50" t="s">
        <x:v>16</x:v>
      </x:c>
      <x:c r="C32" s="13" t="s">
        <x:v>611</x:v>
      </x:c>
    </x:row>
    <x:row r="33" spans="1:6">
      <x:c r="A33" s="43" t="s">
        <x:v>15</x:v>
      </x:c>
      <x:c r="B33" s="50" t="s">
        <x:v>16</x:v>
      </x:c>
      <x:c r="C33" s="13" t="s">
        <x:v>612</x:v>
      </x:c>
    </x:row>
    <x:row r="34" spans="1:6">
      <x:c r="A34" s="43" t="s">
        <x:v>15</x:v>
      </x:c>
      <x:c r="B34" s="50" t="s">
        <x:v>16</x:v>
      </x:c>
      <x:c r="C34" s="13" t="s">
        <x:v>613</x:v>
      </x:c>
    </x:row>
    <x:row r="35" spans="1:6">
      <x:c r="A35" s="43" t="s">
        <x:v>15</x:v>
      </x:c>
      <x:c r="B35" s="50" t="s">
        <x:v>16</x:v>
      </x:c>
      <x:c r="C35" s="13" t="s">
        <x:v>614</x:v>
      </x:c>
    </x:row>
    <x:row r="36" spans="1:6">
      <x:c r="A36" s="43" t="s">
        <x:v>15</x:v>
      </x:c>
      <x:c r="B36" s="50" t="s">
        <x:v>16</x:v>
      </x:c>
      <x:c r="C36" s="13" t="s">
        <x:v>615</x:v>
      </x:c>
    </x:row>
    <x:row r="37" spans="1:6">
      <x:c r="A37" s="43" t="s">
        <x:v>15</x:v>
      </x:c>
      <x:c r="B37" s="50" t="s">
        <x:v>16</x:v>
      </x:c>
      <x:c r="C37" s="13" t="s">
        <x:v>616</x:v>
      </x:c>
    </x:row>
    <x:row r="38" spans="1:6">
      <x:c r="A38" s="43" t="s">
        <x:v>15</x:v>
      </x:c>
      <x:c r="B38" s="50" t="s">
        <x:v>16</x:v>
      </x:c>
      <x:c r="C38" s="13" t="s">
        <x:v>617</x:v>
      </x:c>
    </x:row>
    <x:row r="39" spans="1:6">
      <x:c r="A39" s="43" t="s">
        <x:v>39</x:v>
      </x:c>
      <x:c r="B39" s="50" t="s">
        <x:v>40</x:v>
      </x:c>
      <x:c r="C39" s="13" t="s">
        <x:v>618</x:v>
      </x:c>
    </x:row>
    <x:row r="40" spans="1:6">
      <x:c r="A40" s="43" t="s">
        <x:v>39</x:v>
      </x:c>
      <x:c r="B40" s="50" t="s">
        <x:v>40</x:v>
      </x:c>
      <x:c r="C40" s="13" t="s">
        <x:v>619</x:v>
      </x:c>
    </x:row>
    <x:row r="41" spans="1:6">
      <x:c r="A41" s="43" t="s">
        <x:v>39</x:v>
      </x:c>
      <x:c r="B41" s="50" t="s">
        <x:v>40</x:v>
      </x:c>
      <x:c r="C41" s="13" t="s">
        <x:v>620</x:v>
      </x:c>
    </x:row>
    <x:row r="42" spans="1:6">
      <x:c r="A42" s="43" t="s">
        <x:v>39</x:v>
      </x:c>
      <x:c r="B42" s="50" t="s">
        <x:v>40</x:v>
      </x:c>
      <x:c r="C42" s="13" t="s">
        <x:v>621</x:v>
      </x:c>
    </x:row>
    <x:row r="43" spans="1:6">
      <x:c r="A43" s="43" t="s">
        <x:v>39</x:v>
      </x:c>
      <x:c r="B43" s="50" t="s">
        <x:v>40</x:v>
      </x:c>
      <x:c r="C43" s="13" t="s">
        <x:v>622</x:v>
      </x:c>
    </x:row>
    <x:row r="44" spans="1:6">
      <x:c r="A44" s="43" t="s">
        <x:v>39</x:v>
      </x:c>
      <x:c r="B44" s="50" t="s">
        <x:v>40</x:v>
      </x:c>
      <x:c r="C44" s="13" t="s">
        <x:v>623</x:v>
      </x:c>
    </x:row>
    <x:row r="45" spans="1:6">
      <x:c r="A45" s="43" t="s">
        <x:v>39</x:v>
      </x:c>
      <x:c r="B45" s="50" t="s">
        <x:v>40</x:v>
      </x:c>
      <x:c r="C45" s="13" t="s">
        <x:v>624</x:v>
      </x:c>
    </x:row>
    <x:row r="46" spans="1:6">
      <x:c r="A46" s="43" t="s">
        <x:v>39</x:v>
      </x:c>
      <x:c r="B46" s="50" t="s">
        <x:v>40</x:v>
      </x:c>
      <x:c r="C46" s="13" t="s">
        <x:v>625</x:v>
      </x:c>
    </x:row>
    <x:row r="47" spans="1:6">
      <x:c r="A47" s="43" t="s">
        <x:v>39</x:v>
      </x:c>
      <x:c r="B47" s="50" t="s">
        <x:v>40</x:v>
      </x:c>
      <x:c r="C47" s="13" t="s">
        <x:v>626</x:v>
      </x:c>
    </x:row>
    <x:row r="48" spans="1:6">
      <x:c r="A48" s="43" t="s">
        <x:v>39</x:v>
      </x:c>
      <x:c r="B48" s="50" t="s">
        <x:v>40</x:v>
      </x:c>
      <x:c r="C48" s="13" t="s">
        <x:v>627</x:v>
      </x:c>
    </x:row>
    <x:row r="49" spans="1:6">
      <x:c r="A49" s="43" t="s">
        <x:v>628</x:v>
      </x:c>
      <x:c r="B49" s="50" t="s">
        <x:v>629</x:v>
      </x:c>
      <x:c r="C49" s="13" t="s">
        <x:v>630</x:v>
      </x:c>
    </x:row>
    <x:row r="50" spans="1:6">
      <x:c r="A50" s="43" t="s">
        <x:v>631</x:v>
      </x:c>
      <x:c r="B50" s="50" t="s">
        <x:v>632</x:v>
      </x:c>
      <x:c r="C50" s="13" t="s">
        <x:v>633</x:v>
      </x:c>
    </x:row>
    <x:row r="51" spans="1:6">
      <x:c r="A51" s="43" t="s">
        <x:v>631</x:v>
      </x:c>
      <x:c r="B51" s="50" t="s">
        <x:v>632</x:v>
      </x:c>
      <x:c r="C51" s="13" t="s">
        <x:v>634</x:v>
      </x:c>
    </x:row>
    <x:row r="52" spans="1:6">
      <x:c r="A52" s="43" t="s">
        <x:v>271</x:v>
      </x:c>
      <x:c r="B52" s="50" t="s">
        <x:v>272</x:v>
      </x:c>
      <x:c r="C52" s="13" t="s">
        <x:v>635</x:v>
      </x:c>
    </x:row>
    <x:row r="53" spans="1:6">
      <x:c r="A53" s="43" t="s">
        <x:v>636</x:v>
      </x:c>
      <x:c r="B53" s="50" t="s">
        <x:v>637</x:v>
      </x:c>
      <x:c r="C53" s="13" t="s">
        <x:v>638</x:v>
      </x:c>
    </x:row>
    <x:row r="54" spans="1:6">
      <x:c r="A54" s="43" t="s">
        <x:v>323</x:v>
      </x:c>
      <x:c r="B54" s="50" t="s">
        <x:v>324</x:v>
      </x:c>
      <x:c r="C54" s="13" t="s">
        <x:v>325</x:v>
      </x:c>
    </x:row>
    <x:row r="55" spans="1:6">
      <x:c r="A55" s="43" t="s">
        <x:v>323</x:v>
      </x:c>
      <x:c r="B55" s="50" t="s">
        <x:v>324</x:v>
      </x:c>
      <x:c r="C55" s="13" t="s">
        <x:v>326</x:v>
      </x:c>
    </x:row>
    <x:row r="56" spans="1:6">
      <x:c r="A56" s="43" t="s">
        <x:v>639</x:v>
      </x:c>
      <x:c r="B56" s="50" t="s">
        <x:v>640</x:v>
      </x:c>
      <x:c r="C56" s="13" t="s">
        <x:v>641</x:v>
      </x:c>
    </x:row>
    <x:row r="57" spans="1:6">
      <x:c r="A57" s="43" t="s">
        <x:v>368</x:v>
      </x:c>
      <x:c r="B57" s="50" t="s">
        <x:v>369</x:v>
      </x:c>
      <x:c r="C57" s="13" t="s">
        <x:v>642</x:v>
      </x:c>
    </x:row>
    <x:row r="58" spans="1:6">
      <x:c r="A58" s="43" t="s">
        <x:v>368</x:v>
      </x:c>
      <x:c r="B58" s="50" t="s">
        <x:v>369</x:v>
      </x:c>
      <x:c r="C58" s="13" t="s">
        <x:v>643</x:v>
      </x:c>
    </x:row>
    <x:row r="59" spans="1:6">
      <x:c r="A59" s="43" t="s">
        <x:v>368</x:v>
      </x:c>
      <x:c r="B59" s="50" t="s">
        <x:v>369</x:v>
      </x:c>
      <x:c r="C59" s="13" t="s">
        <x:v>644</x:v>
      </x:c>
    </x:row>
    <x:row r="60" spans="1:6">
      <x:c r="A60" s="43" t="s">
        <x:v>368</x:v>
      </x:c>
      <x:c r="B60" s="50" t="s">
        <x:v>369</x:v>
      </x:c>
      <x:c r="C60" s="13" t="s">
        <x:v>645</x:v>
      </x:c>
    </x:row>
    <x:row r="61" spans="1:6">
      <x:c r="A61" s="43" t="s">
        <x:v>646</x:v>
      </x:c>
      <x:c r="B61" s="50" t="s">
        <x:v>647</x:v>
      </x:c>
      <x:c r="C61" s="13" t="s">
        <x:v>648</x:v>
      </x:c>
    </x:row>
    <x:row r="62" spans="1:6">
      <x:c r="A62" s="43" t="s">
        <x:v>646</x:v>
      </x:c>
      <x:c r="B62" s="50" t="s">
        <x:v>647</x:v>
      </x:c>
      <x:c r="C62" s="13" t="s">
        <x:v>649</x:v>
      </x:c>
    </x:row>
    <x:row r="63" spans="1:6">
      <x:c r="A63" s="43" t="s">
        <x:v>532</x:v>
      </x:c>
      <x:c r="B63" s="50" t="s">
        <x:v>533</x:v>
      </x:c>
      <x:c r="C63" s="13" t="s">
        <x:v>650</x:v>
      </x:c>
    </x:row>
    <x:row r="64" spans="1:6">
      <x:c r="A64" s="43" t="s">
        <x:v>532</x:v>
      </x:c>
      <x:c r="B64" s="50" t="s">
        <x:v>533</x:v>
      </x:c>
      <x:c r="C64" s="13" t="s">
        <x:v>651</x:v>
      </x:c>
    </x:row>
    <x:row r="65" spans="1:6">
      <x:c r="A65" s="43" t="s">
        <x:v>532</x:v>
      </x:c>
      <x:c r="B65" s="50" t="s">
        <x:v>533</x:v>
      </x:c>
      <x:c r="C65" s="13" t="s">
        <x:v>652</x:v>
      </x:c>
    </x:row>
    <x:row r="66" spans="1:6">
      <x:c r="A66" s="43" t="s">
        <x:v>653</x:v>
      </x:c>
      <x:c r="B66" s="50" t="s">
        <x:v>654</x:v>
      </x:c>
      <x:c r="C66" s="13" t="s">
        <x:v>655</x:v>
      </x:c>
    </x:row>
    <x:row r="67" spans="1:6">
      <x:c r="A67" s="43" t="s">
        <x:v>653</x:v>
      </x:c>
      <x:c r="B67" s="50" t="s">
        <x:v>654</x:v>
      </x:c>
      <x:c r="C67" s="13" t="s">
        <x:v>656</x:v>
      </x:c>
    </x:row>
    <x:row r="68" spans="1:6">
      <x:c r="A68" s="43" t="s">
        <x:v>653</x:v>
      </x:c>
      <x:c r="B68" s="50" t="s">
        <x:v>654</x:v>
      </x:c>
      <x:c r="C68" s="13" t="s">
        <x:v>657</x:v>
      </x:c>
    </x:row>
    <x:row r="69" spans="1:6">
      <x:c r="A69" s="43" t="s">
        <x:v>653</x:v>
      </x:c>
      <x:c r="B69" s="50" t="s">
        <x:v>654</x:v>
      </x:c>
      <x:c r="C69" s="13" t="s">
        <x:v>658</x:v>
      </x:c>
    </x:row>
    <x:row r="70" spans="1:6">
      <x:c r="A70" s="43" t="s">
        <x:v>653</x:v>
      </x:c>
      <x:c r="B70" s="50" t="s">
        <x:v>654</x:v>
      </x:c>
      <x:c r="C70" s="13" t="s">
        <x:v>659</x:v>
      </x:c>
    </x:row>
    <x:row r="71" spans="1:6">
      <x:c r="A71" s="43" t="s">
        <x:v>106</x:v>
      </x:c>
      <x:c r="B71" s="50" t="s">
        <x:v>107</x:v>
      </x:c>
      <x:c r="C71" s="13" t="s">
        <x:v>660</x:v>
      </x:c>
    </x:row>
    <x:row r="72" spans="1:6">
      <x:c r="A72" s="43" t="s">
        <x:v>106</x:v>
      </x:c>
      <x:c r="B72" s="50" t="s">
        <x:v>107</x:v>
      </x:c>
      <x:c r="C72" s="13" t="s">
        <x:v>661</x:v>
      </x:c>
    </x:row>
    <x:row r="73" spans="1:6">
      <x:c r="A73" s="43" t="s">
        <x:v>106</x:v>
      </x:c>
      <x:c r="B73" s="50" t="s">
        <x:v>107</x:v>
      </x:c>
      <x:c r="C73" s="13" t="s">
        <x:v>662</x:v>
      </x:c>
    </x:row>
    <x:row r="74" spans="1:6">
      <x:c r="A74" s="43" t="s">
        <x:v>106</x:v>
      </x:c>
      <x:c r="B74" s="50" t="s">
        <x:v>107</x:v>
      </x:c>
      <x:c r="C74" s="13" t="s">
        <x:v>663</x:v>
      </x:c>
    </x:row>
    <x:row r="75" spans="1:6">
      <x:c r="A75" s="43" t="s">
        <x:v>664</x:v>
      </x:c>
      <x:c r="B75" s="50" t="s">
        <x:v>664</x:v>
      </x:c>
      <x:c r="C75" s="13" t="s">
        <x:v>665</x:v>
      </x:c>
    </x:row>
    <x:row r="76" spans="1:6">
      <x:c r="A76" s="43" t="s">
        <x:v>664</x:v>
      </x:c>
      <x:c r="B76" s="50" t="s">
        <x:v>664</x:v>
      </x:c>
      <x:c r="C76" s="13" t="s">
        <x:v>666</x:v>
      </x:c>
    </x:row>
    <x:row r="77" spans="1:6">
      <x:c r="A77" s="43" t="s">
        <x:v>667</x:v>
      </x:c>
      <x:c r="B77" s="50" t="s">
        <x:v>668</x:v>
      </x:c>
      <x:c r="C77" s="13" t="s">
        <x:v>669</x:v>
      </x:c>
    </x:row>
    <x:row r="78" spans="1:6">
      <x:c r="A78" s="43" t="s">
        <x:v>670</x:v>
      </x:c>
      <x:c r="B78" s="50" t="s">
        <x:v>671</x:v>
      </x:c>
      <x:c r="C78" s="13" t="s">
        <x:v>672</x:v>
      </x:c>
    </x:row>
    <x:row r="79" spans="1:6">
      <x:c r="A79" s="43" t="s">
        <x:v>670</x:v>
      </x:c>
      <x:c r="B79" s="50" t="s">
        <x:v>671</x:v>
      </x:c>
      <x:c r="C79" s="13" t="s">
        <x:v>673</x:v>
      </x:c>
    </x:row>
    <x:row r="80" spans="1:6">
      <x:c r="A80" s="43" t="s">
        <x:v>670</x:v>
      </x:c>
      <x:c r="B80" s="50" t="s">
        <x:v>671</x:v>
      </x:c>
      <x:c r="C80" s="13" t="s">
        <x:v>674</x:v>
      </x:c>
    </x:row>
    <x:row r="81" spans="1:6">
      <x:c r="A81" s="43" t="s">
        <x:v>670</x:v>
      </x:c>
      <x:c r="B81" s="50" t="s">
        <x:v>671</x:v>
      </x:c>
      <x:c r="C81" s="13" t="s">
        <x:v>675</x:v>
      </x:c>
    </x:row>
    <x:row r="82" spans="1:6">
      <x:c r="A82" s="43" t="s">
        <x:v>676</x:v>
      </x:c>
      <x:c r="B82" s="50" t="s">
        <x:v>676</x:v>
      </x:c>
      <x:c r="C82" s="13" t="s">
        <x:v>677</x:v>
      </x:c>
    </x:row>
    <x:row r="83" spans="1:6">
      <x:c r="A83" s="43" t="s">
        <x:v>678</x:v>
      </x:c>
      <x:c r="B83" s="50" t="s">
        <x:v>679</x:v>
      </x:c>
      <x:c r="C83" s="13" t="s">
        <x:v>680</x:v>
      </x:c>
    </x:row>
    <x:row r="84" spans="1:6">
      <x:c r="A84" s="43" t="s">
        <x:v>676</x:v>
      </x:c>
      <x:c r="B84" s="50" t="s">
        <x:v>676</x:v>
      </x:c>
      <x:c r="C84" s="13" t="s">
        <x:v>681</x:v>
      </x:c>
    </x:row>
    <x:row r="85" spans="1:6">
      <x:c r="A85" s="43" t="s">
        <x:v>385</x:v>
      </x:c>
      <x:c r="B85" s="50" t="s">
        <x:v>386</x:v>
      </x:c>
      <x:c r="C85" s="13" t="s">
        <x:v>682</x:v>
      </x:c>
    </x:row>
    <x:row r="86" spans="1:6" s="0" customFormat="1">
      <x:c r="A86" s="43" t="s">
        <x:v>385</x:v>
      </x:c>
      <x:c r="B86" s="50" t="s">
        <x:v>386</x:v>
      </x:c>
      <x:c r="C86" s="13" t="s">
        <x:v>683</x:v>
      </x:c>
      <x:c r="F86" s="0"/>
    </x:row>
    <x:row r="87" spans="1:6">
      <x:c r="A87" s="43" t="s">
        <x:v>385</x:v>
      </x:c>
      <x:c r="B87" s="50" t="s">
        <x:v>386</x:v>
      </x:c>
      <x:c r="C87" s="13" t="s">
        <x:v>684</x:v>
      </x:c>
    </x:row>
    <x:row r="88" spans="1:6">
      <x:c r="A88" s="43" t="s">
        <x:v>385</x:v>
      </x:c>
      <x:c r="B88" s="50" t="s">
        <x:v>386</x:v>
      </x:c>
      <x:c r="C88" s="13" t="s">
        <x:v>685</x:v>
      </x:c>
    </x:row>
    <x:row r="89" spans="1:6">
      <x:c r="A89" s="43" t="s">
        <x:v>667</x:v>
      </x:c>
      <x:c r="B89" s="50" t="s">
        <x:v>668</x:v>
      </x:c>
      <x:c r="C89" s="13" t="s">
        <x:v>686</x:v>
      </x:c>
    </x:row>
    <x:row r="90" spans="1:6">
      <x:c r="A90" s="43" t="s">
        <x:v>391</x:v>
      </x:c>
      <x:c r="B90" s="50" t="s">
        <x:v>392</x:v>
      </x:c>
      <x:c r="C90" s="13" t="s">
        <x:v>687</x:v>
      </x:c>
    </x:row>
    <x:row r="91" spans="1:6">
      <x:c r="A91" s="43" t="s">
        <x:v>391</x:v>
      </x:c>
      <x:c r="B91" s="50" t="s">
        <x:v>392</x:v>
      </x:c>
      <x:c r="C91" s="13" t="s">
        <x:v>688</x:v>
      </x:c>
    </x:row>
    <x:row r="92" spans="1:6">
      <x:c r="A92" s="43" t="s">
        <x:v>689</x:v>
      </x:c>
      <x:c r="B92" s="50" t="s">
        <x:v>690</x:v>
      </x:c>
      <x:c r="C92" s="13" t="s">
        <x:v>691</x:v>
      </x:c>
    </x:row>
    <x:row r="93" spans="1:6">
      <x:c r="A93" s="43" t="s">
        <x:v>689</x:v>
      </x:c>
      <x:c r="B93" s="50" t="s">
        <x:v>690</x:v>
      </x:c>
      <x:c r="C93" s="13" t="s">
        <x:v>692</x:v>
      </x:c>
    </x:row>
    <x:row r="94" spans="1:6">
      <x:c r="A94" s="43" t="s">
        <x:v>693</x:v>
      </x:c>
      <x:c r="B94" s="50" t="s">
        <x:v>694</x:v>
      </x:c>
      <x:c r="C94" s="13" t="s">
        <x:v>695</x:v>
      </x:c>
    </x:row>
    <x:row r="95" spans="1:6">
      <x:c r="A95" s="43" t="s">
        <x:v>696</x:v>
      </x:c>
      <x:c r="B95" s="50" t="s">
        <x:v>696</x:v>
      </x:c>
      <x:c r="C95" s="13" t="s">
        <x:v>697</x:v>
      </x:c>
    </x:row>
    <x:row r="96" spans="1:6">
      <x:c r="A96" s="43" t="s">
        <x:v>689</x:v>
      </x:c>
      <x:c r="B96" s="50" t="s">
        <x:v>690</x:v>
      </x:c>
      <x:c r="C96" s="13" t="s">
        <x:v>698</x:v>
      </x:c>
    </x:row>
    <x:row r="97" spans="1:6">
      <x:c r="A97" s="43" t="s">
        <x:v>689</x:v>
      </x:c>
      <x:c r="B97" s="50" t="s">
        <x:v>690</x:v>
      </x:c>
      <x:c r="C97" s="13" t="s">
        <x:v>699</x:v>
      </x:c>
    </x:row>
    <x:row r="98" spans="1:6">
      <x:c r="A98" s="43" t="s">
        <x:v>700</x:v>
      </x:c>
      <x:c r="B98" s="50" t="s">
        <x:v>700</x:v>
      </x:c>
      <x:c r="C98" s="13" t="s">
        <x:v>701</x:v>
      </x:c>
    </x:row>
    <x:row r="99" spans="1:6">
      <x:c r="A99" s="43" t="s">
        <x:v>700</x:v>
      </x:c>
      <x:c r="B99" s="50" t="s">
        <x:v>700</x:v>
      </x:c>
      <x:c r="C99" s="13" t="s">
        <x:v>702</x:v>
      </x:c>
    </x:row>
    <x:row r="100" spans="1:6">
      <x:c r="A100" s="43" t="s">
        <x:v>703</x:v>
      </x:c>
      <x:c r="B100" s="50" t="s">
        <x:v>703</x:v>
      </x:c>
      <x:c r="C100" s="13" t="s">
        <x:v>704</x:v>
      </x:c>
    </x:row>
    <x:row r="101" spans="1:6">
      <x:c r="A101" s="43" t="s">
        <x:v>703</x:v>
      </x:c>
      <x:c r="B101" s="50" t="s">
        <x:v>703</x:v>
      </x:c>
      <x:c r="C101" s="13" t="s">
        <x:v>705</x:v>
      </x:c>
    </x:row>
    <x:row r="102" spans="1:6">
      <x:c r="A102" s="43" t="s">
        <x:v>150</x:v>
      </x:c>
      <x:c r="B102" s="50" t="s">
        <x:v>151</x:v>
      </x:c>
      <x:c r="C102" s="13" t="s">
        <x:v>706</x:v>
      </x:c>
    </x:row>
    <x:row r="103" spans="1:6">
      <x:c r="A103" s="43" t="s">
        <x:v>150</x:v>
      </x:c>
      <x:c r="B103" s="50" t="s">
        <x:v>151</x:v>
      </x:c>
      <x:c r="C103" s="13" t="s">
        <x:v>707</x:v>
      </x:c>
    </x:row>
    <x:row r="104" spans="1:6">
      <x:c r="A104" s="43" t="s">
        <x:v>150</x:v>
      </x:c>
      <x:c r="B104" s="50" t="s">
        <x:v>151</x:v>
      </x:c>
      <x:c r="C104" s="13" t="s">
        <x:v>708</x:v>
      </x:c>
    </x:row>
    <x:row r="105" spans="1:6">
      <x:c r="A105" s="43" t="s">
        <x:v>150</x:v>
      </x:c>
      <x:c r="B105" s="50" t="s">
        <x:v>151</x:v>
      </x:c>
      <x:c r="C105" s="13" t="s">
        <x:v>709</x:v>
      </x:c>
    </x:row>
    <x:row r="106" spans="1:6">
      <x:c r="A106" s="43" t="s">
        <x:v>150</x:v>
      </x:c>
      <x:c r="B106" s="50" t="s">
        <x:v>151</x:v>
      </x:c>
      <x:c r="C106" s="13" t="s">
        <x:v>710</x:v>
      </x:c>
    </x:row>
    <x:row r="107" spans="1:6">
      <x:c r="A107" s="43" t="s">
        <x:v>711</x:v>
      </x:c>
      <x:c r="B107" s="50" t="s">
        <x:v>712</x:v>
      </x:c>
      <x:c r="C107" s="13" t="s">
        <x:v>713</x:v>
      </x:c>
    </x:row>
    <x:row r="108" spans="1:6">
      <x:c r="A108" s="43" t="s">
        <x:v>711</x:v>
      </x:c>
      <x:c r="B108" s="50" t="s">
        <x:v>712</x:v>
      </x:c>
      <x:c r="C108" s="13" t="s">
        <x:v>714</x:v>
      </x:c>
    </x:row>
    <x:row r="109" spans="1:6">
      <x:c r="A109" s="43" t="s">
        <x:v>711</x:v>
      </x:c>
      <x:c r="B109" s="50" t="s">
        <x:v>712</x:v>
      </x:c>
      <x:c r="C109" s="13" t="s">
        <x:v>715</x:v>
      </x:c>
    </x:row>
    <x:row r="110" spans="1:6">
      <x:c r="A110" s="43" t="s">
        <x:v>218</x:v>
      </x:c>
      <x:c r="B110" s="50" t="s">
        <x:v>219</x:v>
      </x:c>
      <x:c r="C110" s="13" t="s">
        <x:v>418</x:v>
      </x:c>
    </x:row>
  </x:sheetData>
  <x:conditionalFormatting sqref="C:C F:F">
    <x:cfRule type="duplicateValues" dxfId="0" priority="1"/>
  </x:conditionalFormatting>
  <x:conditionalFormatting sqref="C1:C110 C1046190:C1048576">
    <x:cfRule type="duplicateValues" dxfId="0" priority="2"/>
  </x:conditionalFormatting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E110"/>
  <x:sheetViews>
    <x:sheetView topLeftCell="B1" workbookViewId="0">
      <x:selection activeCell="E1" sqref="E1 1:1048576"/>
    </x:sheetView>
  </x:sheetViews>
  <x:sheetFormatPr defaultColWidth="12.266667" defaultRowHeight="20" customHeight="1"/>
  <x:cols>
    <x:col min="1" max="1" width="55.633333" style="5" customWidth="1"/>
    <x:col min="2" max="2" width="13.366667" style="5" customWidth="1"/>
    <x:col min="3" max="3" width="11.45" style="6" customWidth="1"/>
    <x:col min="4" max="4" width="12.266667" style="5" customWidth="1"/>
    <x:col min="5" max="5" width="12.266667" style="0" customWidth="1"/>
    <x:col min="6" max="16384" width="12.266667" style="5" customWidth="1"/>
  </x:cols>
  <x:sheetData>
    <x:row r="1" spans="1:5" s="0" customFormat="1">
      <x:c r="A1" s="13" t="s">
        <x:v>0</x:v>
      </x:c>
      <x:c r="B1" s="13" t="s">
        <x:v>1</x:v>
      </x:c>
      <x:c r="C1" s="13" t="s">
        <x:v>567</x:v>
      </x:c>
      <x:c r="E1" s="0"/>
    </x:row>
    <x:row r="2" spans="1:5">
      <x:c r="A2" s="9" t="s">
        <x:v>716</x:v>
      </x:c>
      <x:c r="B2" s="43" t="s">
        <x:v>717</x:v>
      </x:c>
      <x:c r="C2" s="13" t="s">
        <x:v>718</x:v>
      </x:c>
      <x:c r="E2" s="5"/>
    </x:row>
    <x:row r="3" spans="1:5">
      <x:c r="A3" s="9" t="s">
        <x:v>3</x:v>
      </x:c>
      <x:c r="B3" s="43" t="s">
        <x:v>4</x:v>
      </x:c>
      <x:c r="C3" s="13" t="s">
        <x:v>719</x:v>
      </x:c>
      <x:c r="E3" s="5"/>
    </x:row>
    <x:row r="4" spans="1:5">
      <x:c r="A4" s="9" t="s">
        <x:v>3</x:v>
      </x:c>
      <x:c r="B4" s="43" t="s">
        <x:v>4</x:v>
      </x:c>
      <x:c r="C4" s="13" t="s">
        <x:v>720</x:v>
      </x:c>
      <x:c r="E4" s="5"/>
    </x:row>
    <x:row r="5" spans="1:5">
      <x:c r="A5" s="9" t="s">
        <x:v>3</x:v>
      </x:c>
      <x:c r="B5" s="43" t="s">
        <x:v>4</x:v>
      </x:c>
      <x:c r="C5" s="13" t="s">
        <x:v>721</x:v>
      </x:c>
      <x:c r="E5" s="5"/>
    </x:row>
    <x:row r="6" spans="1:5">
      <x:c r="A6" s="9" t="s">
        <x:v>3</x:v>
      </x:c>
      <x:c r="B6" s="43" t="s">
        <x:v>4</x:v>
      </x:c>
      <x:c r="C6" s="13" t="s">
        <x:v>722</x:v>
      </x:c>
      <x:c r="E6" s="5"/>
    </x:row>
    <x:row r="7" spans="1:5">
      <x:c r="A7" s="9" t="s">
        <x:v>253</x:v>
      </x:c>
      <x:c r="B7" s="43" t="s">
        <x:v>254</x:v>
      </x:c>
      <x:c r="C7" s="13" t="s">
        <x:v>723</x:v>
      </x:c>
      <x:c r="E7" s="5"/>
    </x:row>
    <x:row r="8" spans="1:5">
      <x:c r="A8" s="9" t="s">
        <x:v>601</x:v>
      </x:c>
      <x:c r="B8" s="43" t="s">
        <x:v>602</x:v>
      </x:c>
      <x:c r="C8" s="13" t="s">
        <x:v>724</x:v>
      </x:c>
      <x:c r="E8" s="5"/>
    </x:row>
    <x:row r="9" spans="1:5">
      <x:c r="A9" s="9" t="s">
        <x:v>15</x:v>
      </x:c>
      <x:c r="B9" s="43" t="s">
        <x:v>16</x:v>
      </x:c>
      <x:c r="C9" s="13" t="s">
        <x:v>725</x:v>
      </x:c>
      <x:c r="E9" s="5"/>
    </x:row>
    <x:row r="10" spans="1:5">
      <x:c r="A10" s="9" t="s">
        <x:v>15</x:v>
      </x:c>
      <x:c r="B10" s="43" t="s">
        <x:v>16</x:v>
      </x:c>
      <x:c r="C10" s="13" t="s">
        <x:v>726</x:v>
      </x:c>
      <x:c r="E10" s="5"/>
    </x:row>
    <x:row r="11" spans="1:5">
      <x:c r="A11" s="9" t="s">
        <x:v>15</x:v>
      </x:c>
      <x:c r="B11" s="43" t="s">
        <x:v>16</x:v>
      </x:c>
      <x:c r="C11" s="13" t="s">
        <x:v>727</x:v>
      </x:c>
      <x:c r="E11" s="5"/>
    </x:row>
    <x:row r="12" spans="1:5">
      <x:c r="A12" s="9" t="s">
        <x:v>15</x:v>
      </x:c>
      <x:c r="B12" s="43" t="s">
        <x:v>16</x:v>
      </x:c>
      <x:c r="C12" s="13" t="s">
        <x:v>728</x:v>
      </x:c>
      <x:c r="E12" s="5"/>
    </x:row>
    <x:row r="13" spans="1:5">
      <x:c r="A13" s="9" t="s">
        <x:v>15</x:v>
      </x:c>
      <x:c r="B13" s="43" t="s">
        <x:v>16</x:v>
      </x:c>
      <x:c r="C13" s="13" t="s">
        <x:v>729</x:v>
      </x:c>
      <x:c r="E13" s="5"/>
    </x:row>
    <x:row r="14" spans="1:5">
      <x:c r="A14" s="9" t="s">
        <x:v>39</x:v>
      </x:c>
      <x:c r="B14" s="43" t="s">
        <x:v>40</x:v>
      </x:c>
      <x:c r="C14" s="13" t="s">
        <x:v>730</x:v>
      </x:c>
      <x:c r="E14" s="5"/>
    </x:row>
    <x:row r="15" spans="1:5">
      <x:c r="A15" s="9" t="s">
        <x:v>39</x:v>
      </x:c>
      <x:c r="B15" s="43" t="s">
        <x:v>40</x:v>
      </x:c>
      <x:c r="C15" s="13" t="s">
        <x:v>731</x:v>
      </x:c>
      <x:c r="E15" s="5"/>
    </x:row>
    <x:row r="16" spans="1:5">
      <x:c r="A16" s="9" t="s">
        <x:v>39</x:v>
      </x:c>
      <x:c r="B16" s="43" t="s">
        <x:v>40</x:v>
      </x:c>
      <x:c r="C16" s="13" t="s">
        <x:v>732</x:v>
      </x:c>
      <x:c r="E16" s="5"/>
    </x:row>
    <x:row r="17" spans="1:5">
      <x:c r="A17" s="9" t="s">
        <x:v>39</x:v>
      </x:c>
      <x:c r="B17" s="43" t="s">
        <x:v>40</x:v>
      </x:c>
      <x:c r="C17" s="13" t="s">
        <x:v>733</x:v>
      </x:c>
      <x:c r="E17" s="5"/>
    </x:row>
    <x:row r="18" spans="1:5">
      <x:c r="A18" s="9" t="s">
        <x:v>271</x:v>
      </x:c>
      <x:c r="B18" s="43" t="s">
        <x:v>272</x:v>
      </x:c>
      <x:c r="C18" s="13" t="s">
        <x:v>734</x:v>
      </x:c>
      <x:c r="E18" s="5"/>
    </x:row>
    <x:row r="19" spans="1:5">
      <x:c r="A19" s="9" t="s">
        <x:v>735</x:v>
      </x:c>
      <x:c r="B19" s="43" t="s">
        <x:v>736</x:v>
      </x:c>
      <x:c r="C19" s="13" t="s">
        <x:v>737</x:v>
      </x:c>
      <x:c r="E19" s="5"/>
    </x:row>
    <x:row r="20" spans="1:5">
      <x:c r="A20" s="9" t="s">
        <x:v>735</x:v>
      </x:c>
      <x:c r="B20" s="43" t="s">
        <x:v>736</x:v>
      </x:c>
      <x:c r="C20" s="13" t="s">
        <x:v>738</x:v>
      </x:c>
      <x:c r="E20" s="5"/>
    </x:row>
    <x:row r="21" spans="1:5">
      <x:c r="A21" s="9" t="s">
        <x:v>739</x:v>
      </x:c>
      <x:c r="B21" s="43" t="s">
        <x:v>740</x:v>
      </x:c>
      <x:c r="C21" s="13" t="s">
        <x:v>741</x:v>
      </x:c>
      <x:c r="E21" s="5"/>
    </x:row>
    <x:row r="22" spans="1:5">
      <x:c r="A22" s="9" t="s">
        <x:v>368</x:v>
      </x:c>
      <x:c r="B22" s="43" t="s">
        <x:v>369</x:v>
      </x:c>
      <x:c r="C22" s="13" t="s">
        <x:v>742</x:v>
      </x:c>
      <x:c r="E22" s="5"/>
    </x:row>
    <x:row r="23" spans="1:5">
      <x:c r="A23" s="9" t="s">
        <x:v>368</x:v>
      </x:c>
      <x:c r="B23" s="43" t="s">
        <x:v>369</x:v>
      </x:c>
      <x:c r="C23" s="13" t="s">
        <x:v>743</x:v>
      </x:c>
      <x:c r="E23" s="5"/>
    </x:row>
    <x:row r="24" spans="1:5">
      <x:c r="A24" s="9" t="s">
        <x:v>653</x:v>
      </x:c>
      <x:c r="B24" s="43" t="s">
        <x:v>654</x:v>
      </x:c>
      <x:c r="C24" s="13" t="s">
        <x:v>744</x:v>
      </x:c>
      <x:c r="E24" s="5"/>
    </x:row>
    <x:row r="25" spans="1:5">
      <x:c r="A25" s="9" t="s">
        <x:v>653</x:v>
      </x:c>
      <x:c r="B25" s="43" t="s">
        <x:v>654</x:v>
      </x:c>
      <x:c r="C25" s="13" t="s">
        <x:v>745</x:v>
      </x:c>
      <x:c r="E25" s="5"/>
    </x:row>
    <x:row r="26" spans="1:5">
      <x:c r="A26" s="9" t="s">
        <x:v>106</x:v>
      </x:c>
      <x:c r="B26" s="43" t="s">
        <x:v>107</x:v>
      </x:c>
      <x:c r="C26" s="13" t="s">
        <x:v>746</x:v>
      </x:c>
      <x:c r="E26" s="5"/>
    </x:row>
    <x:row r="27" spans="1:5">
      <x:c r="A27" s="9" t="s">
        <x:v>106</x:v>
      </x:c>
      <x:c r="B27" s="43" t="s">
        <x:v>107</x:v>
      </x:c>
      <x:c r="C27" s="13" t="s">
        <x:v>747</x:v>
      </x:c>
      <x:c r="E27" s="5"/>
    </x:row>
    <x:row r="28" spans="1:5">
      <x:c r="A28" s="9" t="s">
        <x:v>94</x:v>
      </x:c>
      <x:c r="B28" s="43" t="s">
        <x:v>95</x:v>
      </x:c>
      <x:c r="C28" s="13" t="s">
        <x:v>748</x:v>
      </x:c>
      <x:c r="E28" s="5"/>
    </x:row>
    <x:row r="29" spans="1:5">
      <x:c r="A29" s="9" t="s">
        <x:v>670</x:v>
      </x:c>
      <x:c r="B29" s="43" t="s">
        <x:v>671</x:v>
      </x:c>
      <x:c r="C29" s="13" t="s">
        <x:v>749</x:v>
      </x:c>
      <x:c r="E29" s="5"/>
    </x:row>
    <x:row r="30" spans="1:5">
      <x:c r="A30" s="9" t="s">
        <x:v>670</x:v>
      </x:c>
      <x:c r="B30" s="43" t="s">
        <x:v>671</x:v>
      </x:c>
      <x:c r="C30" s="13" t="s">
        <x:v>750</x:v>
      </x:c>
      <x:c r="E30" s="5"/>
    </x:row>
    <x:row r="31" spans="1:5">
      <x:c r="A31" s="9" t="s">
        <x:v>751</x:v>
      </x:c>
      <x:c r="B31" s="43" t="s">
        <x:v>751</x:v>
      </x:c>
      <x:c r="C31" s="13" t="s">
        <x:v>752</x:v>
      </x:c>
      <x:c r="E31" s="5"/>
    </x:row>
    <x:row r="32" spans="1:5">
      <x:c r="A32" s="9" t="s">
        <x:v>753</x:v>
      </x:c>
      <x:c r="B32" s="43" t="s">
        <x:v>754</x:v>
      </x:c>
      <x:c r="C32" s="13" t="s">
        <x:v>755</x:v>
      </x:c>
      <x:c r="E32" s="5"/>
    </x:row>
    <x:row r="33" spans="1:5">
      <x:c r="A33" s="9" t="s">
        <x:v>751</x:v>
      </x:c>
      <x:c r="B33" s="43" t="s">
        <x:v>751</x:v>
      </x:c>
      <x:c r="C33" s="13" t="s">
        <x:v>756</x:v>
      </x:c>
      <x:c r="E33" s="5"/>
    </x:row>
    <x:row r="34" spans="1:5">
      <x:c r="A34" s="9" t="s">
        <x:v>138</x:v>
      </x:c>
      <x:c r="B34" s="43" t="s">
        <x:v>139</x:v>
      </x:c>
      <x:c r="C34" s="13" t="s">
        <x:v>757</x:v>
      </x:c>
      <x:c r="E34" s="5"/>
    </x:row>
    <x:row r="35" spans="1:5">
      <x:c r="A35" s="9" t="s">
        <x:v>703</x:v>
      </x:c>
      <x:c r="B35" s="43" t="s">
        <x:v>703</x:v>
      </x:c>
      <x:c r="C35" s="13" t="s">
        <x:v>758</x:v>
      </x:c>
      <x:c r="E35" s="5"/>
    </x:row>
    <x:row r="36" spans="1:5">
      <x:c r="A36" s="9" t="s">
        <x:v>150</x:v>
      </x:c>
      <x:c r="B36" s="43" t="s">
        <x:v>151</x:v>
      </x:c>
      <x:c r="C36" s="13" t="s">
        <x:v>759</x:v>
      </x:c>
      <x:c r="E36" s="5"/>
    </x:row>
    <x:row r="37" spans="1:5">
      <x:c r="A37" s="9" t="s">
        <x:v>150</x:v>
      </x:c>
      <x:c r="B37" s="43" t="s">
        <x:v>151</x:v>
      </x:c>
      <x:c r="C37" s="13" t="s">
        <x:v>760</x:v>
      </x:c>
      <x:c r="E37" s="5"/>
    </x:row>
    <x:row r="38" spans="1:5">
      <x:c r="A38" s="9" t="s">
        <x:v>150</x:v>
      </x:c>
      <x:c r="B38" s="43" t="s">
        <x:v>151</x:v>
      </x:c>
      <x:c r="C38" s="13" t="s">
        <x:v>761</x:v>
      </x:c>
      <x:c r="E38" s="5"/>
    </x:row>
    <x:row r="39" spans="1:5">
      <x:c r="A39" s="9" t="s">
        <x:v>150</x:v>
      </x:c>
      <x:c r="B39" s="43" t="s">
        <x:v>151</x:v>
      </x:c>
      <x:c r="C39" s="13" t="s">
        <x:v>762</x:v>
      </x:c>
      <x:c r="E39" s="5"/>
    </x:row>
    <x:row r="40" spans="1:5">
      <x:c r="A40" s="9" t="s">
        <x:v>711</x:v>
      </x:c>
      <x:c r="B40" s="43" t="s">
        <x:v>712</x:v>
      </x:c>
      <x:c r="C40" s="13" t="s">
        <x:v>763</x:v>
      </x:c>
      <x:c r="E40" s="5"/>
    </x:row>
    <x:row r="41" spans="1:5">
      <x:c r="A41" s="9" t="s">
        <x:v>711</x:v>
      </x:c>
      <x:c r="B41" s="43" t="s">
        <x:v>712</x:v>
      </x:c>
      <x:c r="C41" s="13" t="s">
        <x:v>764</x:v>
      </x:c>
      <x:c r="E41" s="5"/>
    </x:row>
    <x:row r="42" spans="1:5">
      <x:c r="A42" s="9" t="s">
        <x:v>667</x:v>
      </x:c>
      <x:c r="B42" s="43" t="s">
        <x:v>668</x:v>
      </x:c>
      <x:c r="C42" s="13" t="s">
        <x:v>765</x:v>
      </x:c>
      <x:c r="E42" s="5"/>
    </x:row>
    <x:row r="43" spans="1:5">
      <x:c r="E43" s="5"/>
    </x:row>
    <x:row r="44" spans="1:5">
      <x:c r="E44" s="5"/>
    </x:row>
    <x:row r="45" spans="1:5">
      <x:c r="E45" s="5"/>
    </x:row>
    <x:row r="46" spans="1:5">
      <x:c r="E46" s="5"/>
    </x:row>
    <x:row r="47" spans="1:5">
      <x:c r="E47" s="5"/>
    </x:row>
    <x:row r="48" spans="1:5">
      <x:c r="E48" s="5"/>
    </x:row>
    <x:row r="49" spans="1:5">
      <x:c r="E49" s="5"/>
    </x:row>
    <x:row r="50" spans="1:5">
      <x:c r="E50" s="5"/>
    </x:row>
    <x:row r="51" spans="1:5">
      <x:c r="E51" s="5"/>
    </x:row>
    <x:row r="52" spans="1:5">
      <x:c r="E52" s="5"/>
    </x:row>
    <x:row r="53" spans="1:5">
      <x:c r="E53" s="5"/>
    </x:row>
    <x:row r="54" spans="1:5">
      <x:c r="E54" s="5"/>
    </x:row>
    <x:row r="55" spans="1:5">
      <x:c r="E55" s="5"/>
    </x:row>
    <x:row r="56" spans="1:5">
      <x:c r="E56" s="5"/>
    </x:row>
    <x:row r="57" spans="1:5">
      <x:c r="E57" s="5"/>
    </x:row>
    <x:row r="58" spans="1:5">
      <x:c r="E58" s="5"/>
    </x:row>
    <x:row r="59" spans="1:5">
      <x:c r="E59" s="5"/>
    </x:row>
    <x:row r="60" spans="1:5">
      <x:c r="E60" s="5"/>
    </x:row>
    <x:row r="61" spans="1:5">
      <x:c r="E61" s="5"/>
    </x:row>
    <x:row r="62" spans="1:5">
      <x:c r="E62" s="5"/>
    </x:row>
    <x:row r="63" spans="1:5">
      <x:c r="E63" s="5"/>
    </x:row>
    <x:row r="64" spans="1:5">
      <x:c r="E64" s="5"/>
    </x:row>
    <x:row r="65" spans="1:5">
      <x:c r="E65" s="5"/>
    </x:row>
    <x:row r="66" spans="1:5">
      <x:c r="E66" s="5"/>
    </x:row>
    <x:row r="67" spans="1:5">
      <x:c r="E67" s="5"/>
    </x:row>
    <x:row r="68" spans="1:5">
      <x:c r="E68" s="5"/>
    </x:row>
    <x:row r="69" spans="1:5">
      <x:c r="E69" s="5"/>
    </x:row>
    <x:row r="70" spans="1:5">
      <x:c r="E70" s="5"/>
    </x:row>
    <x:row r="71" spans="1:5">
      <x:c r="E71" s="5"/>
    </x:row>
    <x:row r="72" spans="1:5">
      <x:c r="E72" s="5"/>
    </x:row>
    <x:row r="73" spans="1:5">
      <x:c r="E73" s="5"/>
    </x:row>
    <x:row r="74" spans="1:5">
      <x:c r="E74" s="5"/>
    </x:row>
    <x:row r="75" spans="1:5">
      <x:c r="E75" s="5"/>
    </x:row>
    <x:row r="76" spans="1:5">
      <x:c r="E76" s="5"/>
    </x:row>
    <x:row r="77" spans="1:5">
      <x:c r="E77" s="5"/>
    </x:row>
    <x:row r="78" spans="1:5">
      <x:c r="E78" s="5"/>
    </x:row>
    <x:row r="79" spans="1:5">
      <x:c r="E79" s="5"/>
    </x:row>
    <x:row r="80" spans="1:5">
      <x:c r="E80" s="5"/>
    </x:row>
    <x:row r="81" spans="1:5">
      <x:c r="E81" s="5"/>
    </x:row>
    <x:row r="82" spans="1:5">
      <x:c r="E82" s="5"/>
    </x:row>
    <x:row r="83" spans="1:5">
      <x:c r="E83" s="5"/>
    </x:row>
    <x:row r="84" spans="1:5">
      <x:c r="E84" s="5"/>
    </x:row>
    <x:row r="85" spans="1:5">
      <x:c r="E85" s="5"/>
    </x:row>
    <x:row r="86" spans="1:5">
      <x:c r="E86" s="5"/>
    </x:row>
    <x:row r="87" spans="1:5">
      <x:c r="E87" s="5"/>
    </x:row>
    <x:row r="88" spans="1:5">
      <x:c r="E88" s="5"/>
    </x:row>
    <x:row r="89" spans="1:5">
      <x:c r="E89" s="5"/>
    </x:row>
    <x:row r="90" spans="1:5">
      <x:c r="E90" s="5"/>
    </x:row>
    <x:row r="91" spans="1:5">
      <x:c r="E91" s="5"/>
    </x:row>
    <x:row r="92" spans="1:5">
      <x:c r="E92" s="5"/>
    </x:row>
    <x:row r="93" spans="1:5">
      <x:c r="E93" s="5"/>
    </x:row>
    <x:row r="94" spans="1:5">
      <x:c r="E94" s="5"/>
    </x:row>
    <x:row r="95" spans="1:5">
      <x:c r="E95" s="5"/>
    </x:row>
    <x:row r="96" spans="1:5">
      <x:c r="E96" s="5"/>
    </x:row>
    <x:row r="97" spans="1:5">
      <x:c r="E97" s="5"/>
    </x:row>
    <x:row r="98" spans="1:5">
      <x:c r="E98" s="5"/>
    </x:row>
    <x:row r="99" spans="1:5">
      <x:c r="E99" s="5"/>
    </x:row>
    <x:row r="100" spans="1:5">
      <x:c r="E100" s="5"/>
    </x:row>
    <x:row r="101" spans="1:5">
      <x:c r="E101" s="5"/>
    </x:row>
    <x:row r="102" spans="1:5">
      <x:c r="E102" s="5"/>
    </x:row>
    <x:row r="103" spans="1:5">
      <x:c r="E103" s="5"/>
    </x:row>
    <x:row r="104" spans="1:5">
      <x:c r="E104" s="5"/>
    </x:row>
    <x:row r="105" spans="1:5">
      <x:c r="E105" s="5"/>
    </x:row>
    <x:row r="106" spans="1:5">
      <x:c r="E106" s="5"/>
    </x:row>
    <x:row r="107" spans="1:5">
      <x:c r="E107" s="5"/>
    </x:row>
    <x:row r="108" spans="1:5">
      <x:c r="E108" s="5"/>
    </x:row>
    <x:row r="109" spans="1:5">
      <x:c r="E109" s="5"/>
    </x:row>
    <x:row r="110" spans="1:5">
      <x:c r="E110" s="5"/>
    </x:row>
  </x:sheetData>
  <x:conditionalFormatting sqref="C:C E:E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41"/>
  <x:sheetViews>
    <x:sheetView zoomScale="85" zoomScaleNormal="85" workbookViewId="0">
      <x:selection activeCell="D1" sqref="D1 A:D"/>
    </x:sheetView>
  </x:sheetViews>
  <x:sheetFormatPr defaultColWidth="12.266667" defaultRowHeight="20" customHeight="1"/>
  <x:cols>
    <x:col min="1" max="1" width="55.633333" style="5" customWidth="1"/>
    <x:col min="2" max="2" width="13.366667" style="5" customWidth="1"/>
    <x:col min="3" max="3" width="19.633333" style="6" customWidth="1"/>
    <x:col min="4" max="4" width="12.266667" style="5" customWidth="1"/>
    <x:col min="5" max="16384" width="12.266667" style="10" customWidth="1"/>
  </x:cols>
  <x:sheetData>
    <x:row r="1" spans="1:4" s="0" customFormat="1">
      <x:c r="A1" s="13" t="s">
        <x:v>0</x:v>
      </x:c>
      <x:c r="B1" s="13" t="s">
        <x:v>1</x:v>
      </x:c>
      <x:c r="C1" s="13" t="s">
        <x:v>567</x:v>
      </x:c>
      <x:c r="D1" s="0"/>
    </x:row>
    <x:row r="2" spans="1:4">
      <x:c r="A2" s="9" t="s">
        <x:v>3</x:v>
      </x:c>
      <x:c r="B2" s="43" t="s">
        <x:v>4</x:v>
      </x:c>
      <x:c r="C2" s="13" t="s">
        <x:v>766</x:v>
      </x:c>
    </x:row>
    <x:row r="3" spans="1:4">
      <x:c r="A3" s="9" t="s">
        <x:v>3</x:v>
      </x:c>
      <x:c r="B3" s="43" t="s">
        <x:v>4</x:v>
      </x:c>
      <x:c r="C3" s="13" t="s">
        <x:v>767</x:v>
      </x:c>
    </x:row>
    <x:row r="4" spans="1:4">
      <x:c r="A4" s="9" t="s">
        <x:v>3</x:v>
      </x:c>
      <x:c r="B4" s="43" t="s">
        <x:v>4</x:v>
      </x:c>
      <x:c r="C4" s="13" t="s">
        <x:v>768</x:v>
      </x:c>
    </x:row>
    <x:row r="5" spans="1:4">
      <x:c r="A5" s="9" t="s">
        <x:v>3</x:v>
      </x:c>
      <x:c r="B5" s="43" t="s">
        <x:v>4</x:v>
      </x:c>
      <x:c r="C5" s="13" t="s">
        <x:v>769</x:v>
      </x:c>
    </x:row>
    <x:row r="6" spans="1:4">
      <x:c r="A6" s="9" t="s">
        <x:v>3</x:v>
      </x:c>
      <x:c r="B6" s="43" t="s">
        <x:v>4</x:v>
      </x:c>
      <x:c r="C6" s="13" t="s">
        <x:v>770</x:v>
      </x:c>
    </x:row>
    <x:row r="7" spans="1:4">
      <x:c r="A7" s="9" t="s">
        <x:v>3</x:v>
      </x:c>
      <x:c r="B7" s="43" t="s">
        <x:v>4</x:v>
      </x:c>
      <x:c r="C7" s="13" t="s">
        <x:v>771</x:v>
      </x:c>
    </x:row>
    <x:row r="8" spans="1:4">
      <x:c r="A8" s="9" t="s">
        <x:v>3</x:v>
      </x:c>
      <x:c r="B8" s="43" t="s">
        <x:v>4</x:v>
      </x:c>
      <x:c r="C8" s="13" t="s">
        <x:v>772</x:v>
      </x:c>
    </x:row>
    <x:row r="9" spans="1:4">
      <x:c r="A9" s="9" t="s">
        <x:v>601</x:v>
      </x:c>
      <x:c r="B9" s="43" t="s">
        <x:v>602</x:v>
      </x:c>
      <x:c r="C9" s="13" t="s">
        <x:v>773</x:v>
      </x:c>
    </x:row>
    <x:row r="10" spans="1:4">
      <x:c r="A10" s="9" t="s">
        <x:v>605</x:v>
      </x:c>
      <x:c r="B10" s="43" t="s">
        <x:v>606</x:v>
      </x:c>
      <x:c r="C10" s="13" t="s">
        <x:v>774</x:v>
      </x:c>
    </x:row>
    <x:row r="11" spans="1:4">
      <x:c r="A11" s="9" t="s">
        <x:v>15</x:v>
      </x:c>
      <x:c r="B11" s="43" t="s">
        <x:v>16</x:v>
      </x:c>
      <x:c r="C11" s="13" t="s">
        <x:v>775</x:v>
      </x:c>
    </x:row>
    <x:row r="12" spans="1:4">
      <x:c r="A12" s="9" t="s">
        <x:v>15</x:v>
      </x:c>
      <x:c r="B12" s="43" t="s">
        <x:v>16</x:v>
      </x:c>
      <x:c r="C12" s="13" t="s">
        <x:v>776</x:v>
      </x:c>
    </x:row>
    <x:row r="13" spans="1:4">
      <x:c r="A13" s="9" t="s">
        <x:v>15</x:v>
      </x:c>
      <x:c r="B13" s="43" t="s">
        <x:v>16</x:v>
      </x:c>
      <x:c r="C13" s="13" t="s">
        <x:v>777</x:v>
      </x:c>
    </x:row>
    <x:row r="14" spans="1:4">
      <x:c r="A14" s="9" t="s">
        <x:v>15</x:v>
      </x:c>
      <x:c r="B14" s="43" t="s">
        <x:v>16</x:v>
      </x:c>
      <x:c r="C14" s="13" t="s">
        <x:v>778</x:v>
      </x:c>
    </x:row>
    <x:row r="15" spans="1:4">
      <x:c r="A15" s="9" t="s">
        <x:v>39</x:v>
      </x:c>
      <x:c r="B15" s="43" t="s">
        <x:v>40</x:v>
      </x:c>
      <x:c r="C15" s="13" t="s">
        <x:v>779</x:v>
      </x:c>
    </x:row>
    <x:row r="16" spans="1:4">
      <x:c r="A16" s="9" t="s">
        <x:v>39</x:v>
      </x:c>
      <x:c r="B16" s="43" t="s">
        <x:v>40</x:v>
      </x:c>
      <x:c r="C16" s="13" t="s">
        <x:v>780</x:v>
      </x:c>
    </x:row>
    <x:row r="17" spans="1:4">
      <x:c r="A17" s="9" t="s">
        <x:v>39</x:v>
      </x:c>
      <x:c r="B17" s="43" t="s">
        <x:v>40</x:v>
      </x:c>
      <x:c r="C17" s="13" t="s">
        <x:v>781</x:v>
      </x:c>
    </x:row>
    <x:row r="18" spans="1:4">
      <x:c r="A18" s="9" t="s">
        <x:v>39</x:v>
      </x:c>
      <x:c r="B18" s="43" t="s">
        <x:v>40</x:v>
      </x:c>
      <x:c r="C18" s="13" t="s">
        <x:v>782</x:v>
      </x:c>
    </x:row>
    <x:row r="19" spans="1:4">
      <x:c r="A19" s="9" t="s">
        <x:v>39</x:v>
      </x:c>
      <x:c r="B19" s="43" t="s">
        <x:v>40</x:v>
      </x:c>
      <x:c r="C19" s="13" t="s">
        <x:v>783</x:v>
      </x:c>
    </x:row>
    <x:row r="20" spans="1:4">
      <x:c r="A20" s="9" t="s">
        <x:v>631</x:v>
      </x:c>
      <x:c r="B20" s="43" t="s">
        <x:v>632</x:v>
      </x:c>
      <x:c r="C20" s="13" t="s">
        <x:v>784</x:v>
      </x:c>
    </x:row>
    <x:row r="21" spans="1:4">
      <x:c r="A21" s="9" t="s">
        <x:v>323</x:v>
      </x:c>
      <x:c r="B21" s="43" t="s">
        <x:v>324</x:v>
      </x:c>
      <x:c r="C21" s="13" t="s">
        <x:v>785</x:v>
      </x:c>
    </x:row>
    <x:row r="22" spans="1:4">
      <x:c r="A22" s="9" t="s">
        <x:v>368</x:v>
      </x:c>
      <x:c r="B22" s="43" t="s">
        <x:v>369</x:v>
      </x:c>
      <x:c r="C22" s="13" t="s">
        <x:v>786</x:v>
      </x:c>
    </x:row>
    <x:row r="23" spans="1:4">
      <x:c r="A23" s="9" t="s">
        <x:v>532</x:v>
      </x:c>
      <x:c r="B23" s="43" t="s">
        <x:v>533</x:v>
      </x:c>
      <x:c r="C23" s="13" t="s">
        <x:v>787</x:v>
      </x:c>
    </x:row>
    <x:row r="24" spans="1:4">
      <x:c r="A24" s="9" t="s">
        <x:v>646</x:v>
      </x:c>
      <x:c r="B24" s="43" t="s">
        <x:v>647</x:v>
      </x:c>
      <x:c r="C24" s="13" t="s">
        <x:v>788</x:v>
      </x:c>
    </x:row>
    <x:row r="25" spans="1:4">
      <x:c r="A25" s="9" t="s">
        <x:v>653</x:v>
      </x:c>
      <x:c r="B25" s="43" t="s">
        <x:v>654</x:v>
      </x:c>
      <x:c r="C25" s="13" t="s">
        <x:v>789</x:v>
      </x:c>
    </x:row>
    <x:row r="26" spans="1:4">
      <x:c r="A26" s="9" t="s">
        <x:v>653</x:v>
      </x:c>
      <x:c r="B26" s="43" t="s">
        <x:v>654</x:v>
      </x:c>
      <x:c r="C26" s="13" t="s">
        <x:v>790</x:v>
      </x:c>
    </x:row>
    <x:row r="27" spans="1:4">
      <x:c r="A27" s="9" t="s">
        <x:v>106</x:v>
      </x:c>
      <x:c r="B27" s="43" t="s">
        <x:v>107</x:v>
      </x:c>
      <x:c r="C27" s="13" t="s">
        <x:v>791</x:v>
      </x:c>
    </x:row>
    <x:row r="28" spans="1:4">
      <x:c r="A28" s="9" t="s">
        <x:v>106</x:v>
      </x:c>
      <x:c r="B28" s="43" t="s">
        <x:v>107</x:v>
      </x:c>
      <x:c r="C28" s="13" t="s">
        <x:v>792</x:v>
      </x:c>
    </x:row>
    <x:row r="29" spans="1:4">
      <x:c r="A29" s="9" t="s">
        <x:v>664</x:v>
      </x:c>
      <x:c r="B29" s="43" t="s">
        <x:v>664</x:v>
      </x:c>
      <x:c r="C29" s="13" t="s">
        <x:v>793</x:v>
      </x:c>
    </x:row>
    <x:row r="30" spans="1:4">
      <x:c r="A30" s="9" t="s">
        <x:v>670</x:v>
      </x:c>
      <x:c r="B30" s="43" t="s">
        <x:v>671</x:v>
      </x:c>
      <x:c r="C30" s="13" t="s">
        <x:v>794</x:v>
      </x:c>
    </x:row>
    <x:row r="31" spans="1:4">
      <x:c r="A31" s="9" t="s">
        <x:v>670</x:v>
      </x:c>
      <x:c r="B31" s="43" t="s">
        <x:v>671</x:v>
      </x:c>
      <x:c r="C31" s="13" t="s">
        <x:v>795</x:v>
      </x:c>
    </x:row>
    <x:row r="32" spans="1:4">
      <x:c r="A32" s="9" t="s">
        <x:v>676</x:v>
      </x:c>
      <x:c r="B32" s="43" t="s">
        <x:v>676</x:v>
      </x:c>
      <x:c r="C32" s="13" t="s">
        <x:v>796</x:v>
      </x:c>
    </x:row>
    <x:row r="33" spans="1:4">
      <x:c r="A33" s="9" t="s">
        <x:v>385</x:v>
      </x:c>
      <x:c r="B33" s="43" t="s">
        <x:v>386</x:v>
      </x:c>
      <x:c r="C33" s="13" t="s">
        <x:v>797</x:v>
      </x:c>
    </x:row>
    <x:row r="34" spans="1:4">
      <x:c r="A34" s="9" t="s">
        <x:v>385</x:v>
      </x:c>
      <x:c r="B34" s="43" t="s">
        <x:v>386</x:v>
      </x:c>
      <x:c r="C34" s="13" t="s">
        <x:v>798</x:v>
      </x:c>
    </x:row>
    <x:row r="35" spans="1:4">
      <x:c r="A35" s="9" t="s">
        <x:v>667</x:v>
      </x:c>
      <x:c r="B35" s="43" t="s">
        <x:v>668</x:v>
      </x:c>
      <x:c r="C35" s="13" t="s">
        <x:v>799</x:v>
      </x:c>
    </x:row>
    <x:row r="36" spans="1:4">
      <x:c r="A36" s="9" t="s">
        <x:v>391</x:v>
      </x:c>
      <x:c r="B36" s="43" t="s">
        <x:v>392</x:v>
      </x:c>
      <x:c r="C36" s="13" t="s">
        <x:v>800</x:v>
      </x:c>
    </x:row>
    <x:row r="37" spans="1:4">
      <x:c r="A37" s="9" t="s">
        <x:v>700</x:v>
      </x:c>
      <x:c r="B37" s="43" t="s">
        <x:v>700</x:v>
      </x:c>
      <x:c r="C37" s="13" t="s">
        <x:v>801</x:v>
      </x:c>
    </x:row>
    <x:row r="38" spans="1:4">
      <x:c r="A38" s="9" t="s">
        <x:v>703</x:v>
      </x:c>
      <x:c r="B38" s="43" t="s">
        <x:v>703</x:v>
      </x:c>
      <x:c r="C38" s="13" t="s">
        <x:v>802</x:v>
      </x:c>
    </x:row>
    <x:row r="39" spans="1:4">
      <x:c r="A39" s="9" t="s">
        <x:v>150</x:v>
      </x:c>
      <x:c r="B39" s="43" t="s">
        <x:v>151</x:v>
      </x:c>
      <x:c r="C39" s="13" t="s">
        <x:v>803</x:v>
      </x:c>
    </x:row>
    <x:row r="40" spans="1:4">
      <x:c r="A40" s="9" t="s">
        <x:v>150</x:v>
      </x:c>
      <x:c r="B40" s="43" t="s">
        <x:v>151</x:v>
      </x:c>
      <x:c r="C40" s="13" t="s">
        <x:v>804</x:v>
      </x:c>
    </x:row>
    <x:row r="41" spans="1:4">
      <x:c r="A41" s="9" t="s">
        <x:v>711</x:v>
      </x:c>
      <x:c r="B41" s="43" t="s">
        <x:v>712</x:v>
      </x:c>
      <x:c r="C41" s="13" t="s">
        <x:v>805</x:v>
      </x:c>
    </x:row>
  </x:sheetData>
  <x:conditionalFormatting sqref="C:D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E27"/>
  <x:sheetViews>
    <x:sheetView zoomScale="85" zoomScaleNormal="85" workbookViewId="0">
      <x:selection activeCell="E1" sqref="E1 1:1048576"/>
    </x:sheetView>
  </x:sheetViews>
  <x:sheetFormatPr defaultColWidth="12.266667" defaultRowHeight="20" customHeight="1"/>
  <x:cols>
    <x:col min="1" max="1" width="55.633333" style="5" customWidth="1"/>
    <x:col min="2" max="2" width="13.366667" style="5" customWidth="1"/>
    <x:col min="3" max="3" width="20.633333" style="6" customWidth="1"/>
    <x:col min="4" max="4" width="12.266667" style="5" customWidth="1"/>
    <x:col min="5" max="5" width="12.266667" style="0" customWidth="1"/>
    <x:col min="6" max="16384" width="12.266667" style="5" customWidth="1"/>
  </x:cols>
  <x:sheetData>
    <x:row r="1" spans="1:5" s="0" customFormat="1">
      <x:c r="A1" s="13" t="s">
        <x:v>0</x:v>
      </x:c>
      <x:c r="B1" s="13" t="s">
        <x:v>1</x:v>
      </x:c>
      <x:c r="C1" s="13" t="s">
        <x:v>567</x:v>
      </x:c>
      <x:c r="E1" s="0"/>
    </x:row>
    <x:row r="2" spans="1:5">
      <x:c r="A2" s="9" t="s">
        <x:v>3</x:v>
      </x:c>
      <x:c r="B2" s="43" t="s">
        <x:v>4</x:v>
      </x:c>
      <x:c r="C2" s="13" t="s">
        <x:v>806</x:v>
      </x:c>
      <x:c r="E2" s="35"/>
    </x:row>
    <x:row r="3" spans="1:5">
      <x:c r="A3" s="9" t="s">
        <x:v>3</x:v>
      </x:c>
      <x:c r="B3" s="43" t="s">
        <x:v>4</x:v>
      </x:c>
      <x:c r="C3" s="13" t="s">
        <x:v>807</x:v>
      </x:c>
      <x:c r="E3" s="36"/>
    </x:row>
    <x:row r="4" spans="1:5">
      <x:c r="A4" s="9" t="s">
        <x:v>15</x:v>
      </x:c>
      <x:c r="B4" s="43" t="s">
        <x:v>16</x:v>
      </x:c>
      <x:c r="C4" s="13" t="s">
        <x:v>808</x:v>
      </x:c>
      <x:c r="E4" s="35"/>
    </x:row>
    <x:row r="5" spans="1:5">
      <x:c r="A5" s="9" t="s">
        <x:v>15</x:v>
      </x:c>
      <x:c r="B5" s="43" t="s">
        <x:v>16</x:v>
      </x:c>
      <x:c r="C5" s="13" t="s">
        <x:v>809</x:v>
      </x:c>
      <x:c r="E5" s="36"/>
    </x:row>
    <x:row r="6" spans="1:5">
      <x:c r="A6" s="9" t="s">
        <x:v>39</x:v>
      </x:c>
      <x:c r="B6" s="43" t="s">
        <x:v>40</x:v>
      </x:c>
      <x:c r="C6" s="13" t="s">
        <x:v>810</x:v>
      </x:c>
      <x:c r="E6" s="35"/>
    </x:row>
    <x:row r="7" spans="1:5">
      <x:c r="A7" s="9" t="s">
        <x:v>39</x:v>
      </x:c>
      <x:c r="B7" s="43" t="s">
        <x:v>40</x:v>
      </x:c>
      <x:c r="C7" s="13" t="s">
        <x:v>811</x:v>
      </x:c>
      <x:c r="E7" s="36"/>
    </x:row>
    <x:row r="8" spans="1:5">
      <x:c r="A8" s="9" t="s">
        <x:v>368</x:v>
      </x:c>
      <x:c r="B8" s="43" t="s">
        <x:v>369</x:v>
      </x:c>
      <x:c r="C8" s="13" t="s">
        <x:v>812</x:v>
      </x:c>
      <x:c r="E8" s="35"/>
    </x:row>
    <x:row r="9" spans="1:5">
      <x:c r="A9" s="9" t="s">
        <x:v>106</x:v>
      </x:c>
      <x:c r="B9" s="43" t="s">
        <x:v>107</x:v>
      </x:c>
      <x:c r="C9" s="13" t="s">
        <x:v>813</x:v>
      </x:c>
      <x:c r="E9" s="36"/>
    </x:row>
    <x:row r="10" spans="1:5">
      <x:c r="A10" s="9" t="s">
        <x:v>670</x:v>
      </x:c>
      <x:c r="B10" s="43" t="s">
        <x:v>671</x:v>
      </x:c>
      <x:c r="C10" s="13" t="s">
        <x:v>814</x:v>
      </x:c>
      <x:c r="E10" s="35"/>
    </x:row>
    <x:row r="11" spans="1:5">
      <x:c r="A11" s="9" t="s">
        <x:v>150</x:v>
      </x:c>
      <x:c r="B11" s="43" t="s">
        <x:v>151</x:v>
      </x:c>
      <x:c r="C11" s="13" t="s">
        <x:v>815</x:v>
      </x:c>
      <x:c r="E11" s="36"/>
    </x:row>
    <x:row r="12" spans="1:5">
      <x:c r="A12" s="9" t="s">
        <x:v>150</x:v>
      </x:c>
      <x:c r="B12" s="43" t="s">
        <x:v>151</x:v>
      </x:c>
      <x:c r="C12" s="13" t="s">
        <x:v>816</x:v>
      </x:c>
      <x:c r="E12" s="35"/>
    </x:row>
    <x:row r="13" spans="1:5">
      <x:c r="A13" s="9" t="s">
        <x:v>711</x:v>
      </x:c>
      <x:c r="B13" s="43" t="s">
        <x:v>712</x:v>
      </x:c>
      <x:c r="C13" s="13" t="s">
        <x:v>817</x:v>
      </x:c>
      <x:c r="E13" s="36"/>
    </x:row>
    <x:row r="14" spans="1:5">
      <x:c r="A14" s="9" t="s">
        <x:v>751</x:v>
      </x:c>
      <x:c r="B14" s="43" t="s">
        <x:v>751</x:v>
      </x:c>
      <x:c r="C14" s="13" t="s">
        <x:v>818</x:v>
      </x:c>
      <x:c r="E14" s="35"/>
    </x:row>
    <x:row r="15" spans="1:5">
      <x:c r="E15" s="36"/>
    </x:row>
    <x:row r="16" spans="1:5">
      <x:c r="E16" s="35"/>
    </x:row>
    <x:row r="17" spans="1:5">
      <x:c r="E17" s="36"/>
    </x:row>
    <x:row r="18" spans="1:5">
      <x:c r="E18" s="35"/>
    </x:row>
    <x:row r="19" spans="1:5">
      <x:c r="E19" s="36"/>
    </x:row>
    <x:row r="20" spans="1:5">
      <x:c r="E20" s="35"/>
    </x:row>
    <x:row r="21" spans="1:5">
      <x:c r="E21" s="36"/>
    </x:row>
    <x:row r="22" spans="1:5">
      <x:c r="E22" s="35"/>
    </x:row>
    <x:row r="23" spans="1:5">
      <x:c r="E23" s="36"/>
    </x:row>
    <x:row r="24" spans="1:5">
      <x:c r="E24" s="35"/>
    </x:row>
    <x:row r="25" spans="1:5">
      <x:c r="E25" s="36"/>
    </x:row>
    <x:row r="26" spans="1:5">
      <x:c r="E26" s="35"/>
    </x:row>
    <x:row r="27" spans="1:5">
      <x:c r="E27" s="36"/>
    </x:row>
  </x:sheetData>
  <x:conditionalFormatting sqref="C:C E:E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36"/>
  <x:sheetViews>
    <x:sheetView topLeftCell="B13" zoomScale="85" zoomScaleNormal="85" workbookViewId="0">
      <x:selection activeCell="E13" sqref="E13 E:E"/>
    </x:sheetView>
  </x:sheetViews>
  <x:sheetFormatPr defaultColWidth="12.266667" defaultRowHeight="20" customHeight="1"/>
  <x:cols>
    <x:col min="1" max="1" width="62.45" style="5" customWidth="1"/>
    <x:col min="2" max="2" width="22.725" style="5" customWidth="1"/>
    <x:col min="3" max="3" width="11.45" style="6" customWidth="1"/>
    <x:col min="4" max="4" width="12.266667" style="5" customWidth="1"/>
    <x:col min="5" max="5" width="12.266667" style="0" customWidth="1"/>
    <x:col min="6" max="16384" width="12.266667" style="5" customWidth="1"/>
  </x:cols>
  <x:sheetData>
    <x:row r="1" spans="1:5">
      <x:c r="A1" s="13" t="s">
        <x:v>0</x:v>
      </x:c>
      <x:c r="B1" s="13" t="s">
        <x:v>1</x:v>
      </x:c>
      <x:c r="C1" s="13" t="s">
        <x:v>567</x:v>
      </x:c>
    </x:row>
    <x:row r="2" spans="1:5">
      <x:c r="A2" s="9" t="s">
        <x:v>3</x:v>
      </x:c>
      <x:c r="B2" s="43" t="s">
        <x:v>4</x:v>
      </x:c>
      <x:c r="C2" s="13" t="s">
        <x:v>819</x:v>
      </x:c>
    </x:row>
    <x:row r="3" spans="1:5">
      <x:c r="A3" s="9" t="s">
        <x:v>3</x:v>
      </x:c>
      <x:c r="B3" s="43" t="s">
        <x:v>4</x:v>
      </x:c>
      <x:c r="C3" s="13" t="s">
        <x:v>820</x:v>
      </x:c>
    </x:row>
    <x:row r="4" spans="1:5">
      <x:c r="A4" s="9" t="s">
        <x:v>253</x:v>
      </x:c>
      <x:c r="B4" s="43" t="s">
        <x:v>254</x:v>
      </x:c>
      <x:c r="C4" s="13" t="s">
        <x:v>821</x:v>
      </x:c>
    </x:row>
    <x:row r="5" spans="1:5">
      <x:c r="A5" s="9" t="s">
        <x:v>253</x:v>
      </x:c>
      <x:c r="B5" s="43" t="s">
        <x:v>254</x:v>
      </x:c>
      <x:c r="C5" s="13" t="s">
        <x:v>822</x:v>
      </x:c>
    </x:row>
    <x:row r="6" spans="1:5">
      <x:c r="A6" s="9" t="s">
        <x:v>253</x:v>
      </x:c>
      <x:c r="B6" s="43" t="s">
        <x:v>254</x:v>
      </x:c>
      <x:c r="C6" s="13" t="s">
        <x:v>823</x:v>
      </x:c>
    </x:row>
    <x:row r="7" spans="1:5">
      <x:c r="A7" s="9" t="s">
        <x:v>253</x:v>
      </x:c>
      <x:c r="B7" s="43" t="s">
        <x:v>254</x:v>
      </x:c>
      <x:c r="C7" s="13" t="s">
        <x:v>824</x:v>
      </x:c>
    </x:row>
    <x:row r="8" spans="1:5">
      <x:c r="A8" s="9" t="s">
        <x:v>253</x:v>
      </x:c>
      <x:c r="B8" s="43" t="s">
        <x:v>254</x:v>
      </x:c>
      <x:c r="C8" s="13" t="s">
        <x:v>825</x:v>
      </x:c>
    </x:row>
    <x:row r="9" spans="1:5">
      <x:c r="A9" s="9" t="s">
        <x:v>628</x:v>
      </x:c>
      <x:c r="B9" s="43" t="s">
        <x:v>629</x:v>
      </x:c>
      <x:c r="C9" s="13" t="s">
        <x:v>826</x:v>
      </x:c>
    </x:row>
    <x:row r="10" spans="1:5">
      <x:c r="A10" s="9" t="s">
        <x:v>628</x:v>
      </x:c>
      <x:c r="B10" s="43" t="s">
        <x:v>629</x:v>
      </x:c>
      <x:c r="C10" s="13" t="s">
        <x:v>827</x:v>
      </x:c>
    </x:row>
    <x:row r="11" spans="1:5">
      <x:c r="A11" s="9" t="s">
        <x:v>628</x:v>
      </x:c>
      <x:c r="B11" s="43" t="s">
        <x:v>629</x:v>
      </x:c>
      <x:c r="C11" s="13" t="s">
        <x:v>828</x:v>
      </x:c>
    </x:row>
    <x:row r="12" spans="1:5">
      <x:c r="A12" s="9" t="s">
        <x:v>594</x:v>
      </x:c>
      <x:c r="B12" s="43" t="s">
        <x:v>594</x:v>
      </x:c>
      <x:c r="C12" s="13" t="s">
        <x:v>829</x:v>
      </x:c>
    </x:row>
    <x:row r="13" spans="1:5" s="0" customFormat="1">
      <x:c r="A13" s="9" t="s">
        <x:v>601</x:v>
      </x:c>
      <x:c r="B13" s="43" t="s">
        <x:v>602</x:v>
      </x:c>
      <x:c r="C13" s="13" t="s">
        <x:v>830</x:v>
      </x:c>
      <x:c r="E13" s="0"/>
    </x:row>
    <x:row r="14" spans="1:5">
      <x:c r="A14" s="9" t="s">
        <x:v>601</x:v>
      </x:c>
      <x:c r="B14" s="43" t="s">
        <x:v>602</x:v>
      </x:c>
      <x:c r="C14" s="13" t="s">
        <x:v>831</x:v>
      </x:c>
    </x:row>
    <x:row r="15" spans="1:5">
      <x:c r="A15" s="9" t="s">
        <x:v>601</x:v>
      </x:c>
      <x:c r="B15" s="43" t="s">
        <x:v>602</x:v>
      </x:c>
      <x:c r="C15" s="13" t="s">
        <x:v>832</x:v>
      </x:c>
    </x:row>
    <x:row r="16" spans="1:5">
      <x:c r="A16" s="9" t="s">
        <x:v>601</x:v>
      </x:c>
      <x:c r="B16" s="43" t="s">
        <x:v>602</x:v>
      </x:c>
      <x:c r="C16" s="13" t="s">
        <x:v>833</x:v>
      </x:c>
    </x:row>
    <x:row r="17" spans="1:5">
      <x:c r="A17" s="9" t="s">
        <x:v>601</x:v>
      </x:c>
      <x:c r="B17" s="43" t="s">
        <x:v>602</x:v>
      </x:c>
      <x:c r="C17" s="13" t="s">
        <x:v>834</x:v>
      </x:c>
    </x:row>
    <x:row r="18" spans="1:5">
      <x:c r="A18" s="9" t="s">
        <x:v>601</x:v>
      </x:c>
      <x:c r="B18" s="43" t="s">
        <x:v>602</x:v>
      </x:c>
      <x:c r="C18" s="13" t="s">
        <x:v>835</x:v>
      </x:c>
    </x:row>
    <x:row r="19" spans="1:5">
      <x:c r="A19" s="9" t="s">
        <x:v>601</x:v>
      </x:c>
      <x:c r="B19" s="43" t="s">
        <x:v>602</x:v>
      </x:c>
      <x:c r="C19" s="13" t="s">
        <x:v>836</x:v>
      </x:c>
    </x:row>
    <x:row r="20" spans="1:5">
      <x:c r="A20" s="9" t="s">
        <x:v>601</x:v>
      </x:c>
      <x:c r="B20" s="43" t="s">
        <x:v>602</x:v>
      </x:c>
      <x:c r="C20" s="13" t="s">
        <x:v>837</x:v>
      </x:c>
    </x:row>
    <x:row r="21" spans="1:5">
      <x:c r="A21" s="9" t="s">
        <x:v>838</x:v>
      </x:c>
      <x:c r="B21" s="43" t="s">
        <x:v>839</x:v>
      </x:c>
      <x:c r="C21" s="13" t="s">
        <x:v>840</x:v>
      </x:c>
    </x:row>
    <x:row r="22" spans="1:5">
      <x:c r="A22" s="9" t="s">
        <x:v>838</x:v>
      </x:c>
      <x:c r="B22" s="43" t="s">
        <x:v>839</x:v>
      </x:c>
      <x:c r="C22" s="13" t="s">
        <x:v>841</x:v>
      </x:c>
    </x:row>
    <x:row r="23" spans="1:5">
      <x:c r="A23" s="9" t="s">
        <x:v>605</x:v>
      </x:c>
      <x:c r="B23" s="43" t="s">
        <x:v>606</x:v>
      </x:c>
      <x:c r="C23" s="13" t="s">
        <x:v>842</x:v>
      </x:c>
    </x:row>
    <x:row r="24" spans="1:5">
      <x:c r="A24" s="9" t="s">
        <x:v>605</x:v>
      </x:c>
      <x:c r="B24" s="43" t="s">
        <x:v>606</x:v>
      </x:c>
      <x:c r="C24" s="13" t="s">
        <x:v>843</x:v>
      </x:c>
    </x:row>
    <x:row r="25" spans="1:5">
      <x:c r="A25" s="9" t="s">
        <x:v>15</x:v>
      </x:c>
      <x:c r="B25" s="43" t="s">
        <x:v>16</x:v>
      </x:c>
      <x:c r="C25" s="13" t="s">
        <x:v>844</x:v>
      </x:c>
    </x:row>
    <x:row r="26" spans="1:5">
      <x:c r="A26" s="9" t="s">
        <x:v>15</x:v>
      </x:c>
      <x:c r="B26" s="43" t="s">
        <x:v>16</x:v>
      </x:c>
      <x:c r="C26" s="13" t="s">
        <x:v>845</x:v>
      </x:c>
    </x:row>
    <x:row r="27" spans="1:5">
      <x:c r="A27" s="9" t="s">
        <x:v>15</x:v>
      </x:c>
      <x:c r="B27" s="43" t="s">
        <x:v>16</x:v>
      </x:c>
      <x:c r="C27" s="13" t="s">
        <x:v>846</x:v>
      </x:c>
    </x:row>
    <x:row r="28" spans="1:5">
      <x:c r="A28" s="9" t="s">
        <x:v>15</x:v>
      </x:c>
      <x:c r="B28" s="43" t="s">
        <x:v>16</x:v>
      </x:c>
      <x:c r="C28" s="13" t="s">
        <x:v>847</x:v>
      </x:c>
    </x:row>
    <x:row r="29" spans="1:5">
      <x:c r="A29" s="9" t="s">
        <x:v>39</x:v>
      </x:c>
      <x:c r="B29" s="43" t="s">
        <x:v>40</x:v>
      </x:c>
      <x:c r="C29" s="13" t="s">
        <x:v>848</x:v>
      </x:c>
    </x:row>
    <x:row r="30" spans="1:5">
      <x:c r="A30" s="9" t="s">
        <x:v>39</x:v>
      </x:c>
      <x:c r="B30" s="43" t="s">
        <x:v>40</x:v>
      </x:c>
      <x:c r="C30" s="13" t="s">
        <x:v>849</x:v>
      </x:c>
    </x:row>
    <x:row r="31" spans="1:5">
      <x:c r="A31" s="9" t="s">
        <x:v>39</x:v>
      </x:c>
      <x:c r="B31" s="43" t="s">
        <x:v>40</x:v>
      </x:c>
      <x:c r="C31" s="13" t="s">
        <x:v>850</x:v>
      </x:c>
    </x:row>
    <x:row r="32" spans="1:5">
      <x:c r="A32" s="9" t="s">
        <x:v>39</x:v>
      </x:c>
      <x:c r="B32" s="43" t="s">
        <x:v>40</x:v>
      </x:c>
      <x:c r="C32" s="13" t="s">
        <x:v>851</x:v>
      </x:c>
    </x:row>
    <x:row r="33" spans="1:5">
      <x:c r="A33" s="9" t="s">
        <x:v>39</x:v>
      </x:c>
      <x:c r="B33" s="43" t="s">
        <x:v>40</x:v>
      </x:c>
      <x:c r="C33" s="13" t="s">
        <x:v>852</x:v>
      </x:c>
    </x:row>
    <x:row r="34" spans="1:5">
      <x:c r="A34" s="9" t="s">
        <x:v>39</x:v>
      </x:c>
      <x:c r="B34" s="43" t="s">
        <x:v>40</x:v>
      </x:c>
      <x:c r="C34" s="13" t="s">
        <x:v>853</x:v>
      </x:c>
    </x:row>
    <x:row r="35" spans="1:5">
      <x:c r="A35" s="9" t="s">
        <x:v>39</x:v>
      </x:c>
      <x:c r="B35" s="43" t="s">
        <x:v>40</x:v>
      </x:c>
      <x:c r="C35" s="13" t="s">
        <x:v>854</x:v>
      </x:c>
    </x:row>
    <x:row r="36" spans="1:5">
      <x:c r="A36" s="9" t="s">
        <x:v>39</x:v>
      </x:c>
      <x:c r="B36" s="43" t="s">
        <x:v>40</x:v>
      </x:c>
      <x:c r="C36" s="13" t="s">
        <x:v>855</x:v>
      </x:c>
    </x:row>
    <x:row r="37" spans="1:5">
      <x:c r="A37" s="9" t="s">
        <x:v>39</x:v>
      </x:c>
      <x:c r="B37" s="43" t="s">
        <x:v>40</x:v>
      </x:c>
      <x:c r="C37" s="13" t="s">
        <x:v>856</x:v>
      </x:c>
    </x:row>
    <x:row r="38" spans="1:5">
      <x:c r="A38" s="9" t="s">
        <x:v>670</x:v>
      </x:c>
      <x:c r="B38" s="43" t="s">
        <x:v>671</x:v>
      </x:c>
      <x:c r="C38" s="13" t="s">
        <x:v>857</x:v>
      </x:c>
    </x:row>
    <x:row r="39" spans="1:5">
      <x:c r="A39" s="9" t="s">
        <x:v>39</x:v>
      </x:c>
      <x:c r="B39" s="43" t="s">
        <x:v>40</x:v>
      </x:c>
      <x:c r="C39" s="13" t="s">
        <x:v>858</x:v>
      </x:c>
    </x:row>
    <x:row r="40" spans="1:5">
      <x:c r="A40" s="9" t="s">
        <x:v>27</x:v>
      </x:c>
      <x:c r="B40" s="43" t="s">
        <x:v>28</x:v>
      </x:c>
      <x:c r="C40" s="13" t="s">
        <x:v>269</x:v>
      </x:c>
    </x:row>
    <x:row r="41" spans="1:5">
      <x:c r="A41" s="9" t="s">
        <x:v>27</x:v>
      </x:c>
      <x:c r="B41" s="43" t="s">
        <x:v>28</x:v>
      </x:c>
      <x:c r="C41" s="13" t="s">
        <x:v>270</x:v>
      </x:c>
    </x:row>
    <x:row r="42" spans="1:5">
      <x:c r="A42" s="9" t="s">
        <x:v>15</x:v>
      </x:c>
      <x:c r="B42" s="43" t="s">
        <x:v>16</x:v>
      </x:c>
      <x:c r="C42" s="13" t="s">
        <x:v>859</x:v>
      </x:c>
    </x:row>
    <x:row r="43" spans="1:5">
      <x:c r="A43" s="9" t="s">
        <x:v>631</x:v>
      </x:c>
      <x:c r="B43" s="43" t="s">
        <x:v>632</x:v>
      </x:c>
      <x:c r="C43" s="13" t="s">
        <x:v>860</x:v>
      </x:c>
    </x:row>
    <x:row r="44" spans="1:5">
      <x:c r="A44" s="9" t="s">
        <x:v>631</x:v>
      </x:c>
      <x:c r="B44" s="43" t="s">
        <x:v>632</x:v>
      </x:c>
      <x:c r="C44" s="13" t="s">
        <x:v>861</x:v>
      </x:c>
    </x:row>
    <x:row r="45" spans="1:5">
      <x:c r="A45" s="9" t="s">
        <x:v>271</x:v>
      </x:c>
      <x:c r="B45" s="43" t="s">
        <x:v>272</x:v>
      </x:c>
      <x:c r="C45" s="13" t="s">
        <x:v>862</x:v>
      </x:c>
    </x:row>
    <x:row r="46" spans="1:5">
      <x:c r="A46" s="9" t="s">
        <x:v>271</x:v>
      </x:c>
      <x:c r="B46" s="43" t="s">
        <x:v>272</x:v>
      </x:c>
      <x:c r="C46" s="13" t="s">
        <x:v>863</x:v>
      </x:c>
    </x:row>
    <x:row r="47" spans="1:5">
      <x:c r="A47" s="9" t="s">
        <x:v>271</x:v>
      </x:c>
      <x:c r="B47" s="43" t="s">
        <x:v>272</x:v>
      </x:c>
      <x:c r="C47" s="13" t="s">
        <x:v>864</x:v>
      </x:c>
    </x:row>
    <x:row r="48" spans="1:5">
      <x:c r="A48" s="9" t="s">
        <x:v>271</x:v>
      </x:c>
      <x:c r="B48" s="43" t="s">
        <x:v>272</x:v>
      </x:c>
      <x:c r="C48" s="13" t="s">
        <x:v>865</x:v>
      </x:c>
    </x:row>
    <x:row r="49" spans="1:5">
      <x:c r="A49" s="9" t="s">
        <x:v>636</x:v>
      </x:c>
      <x:c r="B49" s="43" t="s">
        <x:v>637</x:v>
      </x:c>
      <x:c r="C49" s="13" t="s">
        <x:v>866</x:v>
      </x:c>
    </x:row>
    <x:row r="50" spans="1:5">
      <x:c r="A50" s="9" t="s">
        <x:v>735</x:v>
      </x:c>
      <x:c r="B50" s="43" t="s">
        <x:v>736</x:v>
      </x:c>
      <x:c r="C50" s="13" t="s">
        <x:v>867</x:v>
      </x:c>
    </x:row>
    <x:row r="51" spans="1:5">
      <x:c r="A51" s="9" t="s">
        <x:v>62</x:v>
      </x:c>
      <x:c r="B51" s="43" t="s">
        <x:v>63</x:v>
      </x:c>
      <x:c r="C51" s="13" t="s">
        <x:v>311</x:v>
      </x:c>
    </x:row>
    <x:row r="52" spans="1:5">
      <x:c r="A52" s="9" t="s">
        <x:v>62</x:v>
      </x:c>
      <x:c r="B52" s="43" t="s">
        <x:v>63</x:v>
      </x:c>
      <x:c r="C52" s="13" t="s">
        <x:v>312</x:v>
      </x:c>
    </x:row>
    <x:row r="53" spans="1:5">
      <x:c r="A53" s="9" t="s">
        <x:v>62</x:v>
      </x:c>
      <x:c r="B53" s="43" t="s">
        <x:v>63</x:v>
      </x:c>
      <x:c r="C53" s="13" t="s">
        <x:v>313</x:v>
      </x:c>
    </x:row>
    <x:row r="54" spans="1:5">
      <x:c r="A54" s="9" t="s">
        <x:v>62</x:v>
      </x:c>
      <x:c r="B54" s="43" t="s">
        <x:v>63</x:v>
      </x:c>
      <x:c r="C54" s="13" t="s">
        <x:v>868</x:v>
      </x:c>
    </x:row>
    <x:row r="55" spans="1:5">
      <x:c r="A55" s="9" t="s">
        <x:v>869</x:v>
      </x:c>
      <x:c r="B55" s="43" t="s">
        <x:v>870</x:v>
      </x:c>
      <x:c r="C55" s="13" t="s">
        <x:v>871</x:v>
      </x:c>
    </x:row>
    <x:row r="56" spans="1:5">
      <x:c r="A56" s="9" t="s">
        <x:v>872</x:v>
      </x:c>
      <x:c r="B56" s="43" t="s">
        <x:v>873</x:v>
      </x:c>
      <x:c r="C56" s="13" t="s">
        <x:v>874</x:v>
      </x:c>
    </x:row>
    <x:row r="57" spans="1:5">
      <x:c r="A57" s="9" t="s">
        <x:v>323</x:v>
      </x:c>
      <x:c r="B57" s="43" t="s">
        <x:v>324</x:v>
      </x:c>
      <x:c r="C57" s="13" t="s">
        <x:v>327</x:v>
      </x:c>
    </x:row>
    <x:row r="58" spans="1:5">
      <x:c r="A58" s="9" t="s">
        <x:v>323</x:v>
      </x:c>
      <x:c r="B58" s="43" t="s">
        <x:v>324</x:v>
      </x:c>
      <x:c r="C58" s="13" t="s">
        <x:v>328</x:v>
      </x:c>
    </x:row>
    <x:row r="59" spans="1:5">
      <x:c r="A59" s="9" t="s">
        <x:v>323</x:v>
      </x:c>
      <x:c r="B59" s="43" t="s">
        <x:v>324</x:v>
      </x:c>
      <x:c r="C59" s="13" t="s">
        <x:v>329</x:v>
      </x:c>
    </x:row>
    <x:row r="60" spans="1:5">
      <x:c r="A60" s="9" t="s">
        <x:v>739</x:v>
      </x:c>
      <x:c r="B60" s="43" t="s">
        <x:v>740</x:v>
      </x:c>
      <x:c r="C60" s="13" t="s">
        <x:v>875</x:v>
      </x:c>
    </x:row>
    <x:row r="61" spans="1:5">
      <x:c r="A61" s="9" t="s">
        <x:v>739</x:v>
      </x:c>
      <x:c r="B61" s="43" t="s">
        <x:v>740</x:v>
      </x:c>
      <x:c r="C61" s="13" t="s">
        <x:v>876</x:v>
      </x:c>
    </x:row>
    <x:row r="62" spans="1:5">
      <x:c r="A62" s="9" t="s">
        <x:v>330</x:v>
      </x:c>
      <x:c r="B62" s="43" t="s">
        <x:v>331</x:v>
      </x:c>
      <x:c r="C62" s="13" t="s">
        <x:v>336</x:v>
      </x:c>
    </x:row>
    <x:row r="63" spans="1:5">
      <x:c r="A63" s="9" t="s">
        <x:v>330</x:v>
      </x:c>
      <x:c r="B63" s="43" t="s">
        <x:v>331</x:v>
      </x:c>
      <x:c r="C63" s="13" t="s">
        <x:v>337</x:v>
      </x:c>
    </x:row>
    <x:row r="64" spans="1:5">
      <x:c r="A64" s="9" t="s">
        <x:v>39</x:v>
      </x:c>
      <x:c r="B64" s="43" t="s">
        <x:v>40</x:v>
      </x:c>
      <x:c r="C64" s="13" t="s">
        <x:v>877</x:v>
      </x:c>
    </x:row>
    <x:row r="65" spans="1:5">
      <x:c r="A65" s="9" t="s">
        <x:v>878</x:v>
      </x:c>
      <x:c r="B65" s="43" t="s">
        <x:v>879</x:v>
      </x:c>
      <x:c r="C65" s="13" t="s">
        <x:v>880</x:v>
      </x:c>
    </x:row>
    <x:row r="66" spans="1:5">
      <x:c r="A66" s="9" t="s">
        <x:v>424</x:v>
      </x:c>
      <x:c r="B66" s="43" t="s">
        <x:v>425</x:v>
      </x:c>
      <x:c r="C66" s="13" t="s">
        <x:v>881</x:v>
      </x:c>
    </x:row>
    <x:row r="67" spans="1:5">
      <x:c r="A67" s="9" t="s">
        <x:v>338</x:v>
      </x:c>
      <x:c r="B67" s="43" t="s">
        <x:v>339</x:v>
      </x:c>
      <x:c r="C67" s="13" t="s">
        <x:v>882</x:v>
      </x:c>
    </x:row>
    <x:row r="68" spans="1:5">
      <x:c r="A68" s="9" t="s">
        <x:v>338</x:v>
      </x:c>
      <x:c r="B68" s="43" t="s">
        <x:v>339</x:v>
      </x:c>
      <x:c r="C68" s="13" t="s">
        <x:v>883</x:v>
      </x:c>
    </x:row>
    <x:row r="69" spans="1:5">
      <x:c r="A69" s="9" t="s">
        <x:v>884</x:v>
      </x:c>
      <x:c r="B69" s="43" t="s">
        <x:v>885</x:v>
      </x:c>
      <x:c r="C69" s="13" t="s">
        <x:v>886</x:v>
      </x:c>
    </x:row>
    <x:row r="70" spans="1:5">
      <x:c r="A70" s="9" t="s">
        <x:v>639</x:v>
      </x:c>
      <x:c r="B70" s="43" t="s">
        <x:v>640</x:v>
      </x:c>
      <x:c r="C70" s="13" t="s">
        <x:v>887</x:v>
      </x:c>
    </x:row>
    <x:row r="71" spans="1:5">
      <x:c r="A71" s="9" t="s">
        <x:v>639</x:v>
      </x:c>
      <x:c r="B71" s="43" t="s">
        <x:v>640</x:v>
      </x:c>
      <x:c r="C71" s="13" t="s">
        <x:v>888</x:v>
      </x:c>
    </x:row>
    <x:row r="72" spans="1:5">
      <x:c r="A72" s="9" t="s">
        <x:v>639</x:v>
      </x:c>
      <x:c r="B72" s="43" t="s">
        <x:v>640</x:v>
      </x:c>
      <x:c r="C72" s="13" t="s">
        <x:v>889</x:v>
      </x:c>
    </x:row>
    <x:row r="73" spans="1:5">
      <x:c r="A73" s="9" t="s">
        <x:v>368</x:v>
      </x:c>
      <x:c r="B73" s="43" t="s">
        <x:v>369</x:v>
      </x:c>
      <x:c r="C73" s="13" t="s">
        <x:v>890</x:v>
      </x:c>
    </x:row>
    <x:row r="74" spans="1:5">
      <x:c r="A74" s="9" t="s">
        <x:v>368</x:v>
      </x:c>
      <x:c r="B74" s="43" t="s">
        <x:v>369</x:v>
      </x:c>
      <x:c r="C74" s="13" t="s">
        <x:v>891</x:v>
      </x:c>
    </x:row>
    <x:row r="75" spans="1:5">
      <x:c r="A75" s="9" t="s">
        <x:v>532</x:v>
      </x:c>
      <x:c r="B75" s="43" t="s">
        <x:v>533</x:v>
      </x:c>
      <x:c r="C75" s="13" t="s">
        <x:v>892</x:v>
      </x:c>
    </x:row>
    <x:row r="76" spans="1:5">
      <x:c r="A76" s="9" t="s">
        <x:v>532</x:v>
      </x:c>
      <x:c r="B76" s="43" t="s">
        <x:v>533</x:v>
      </x:c>
      <x:c r="C76" s="13" t="s">
        <x:v>893</x:v>
      </x:c>
    </x:row>
    <x:row r="77" spans="1:5">
      <x:c r="A77" s="9" t="s">
        <x:v>532</x:v>
      </x:c>
      <x:c r="B77" s="43" t="s">
        <x:v>533</x:v>
      </x:c>
      <x:c r="C77" s="13" t="s">
        <x:v>894</x:v>
      </x:c>
    </x:row>
    <x:row r="78" spans="1:5">
      <x:c r="A78" s="9" t="s">
        <x:v>532</x:v>
      </x:c>
      <x:c r="B78" s="43" t="s">
        <x:v>533</x:v>
      </x:c>
      <x:c r="C78" s="13" t="s">
        <x:v>895</x:v>
      </x:c>
    </x:row>
    <x:row r="79" spans="1:5">
      <x:c r="A79" s="9" t="s">
        <x:v>646</x:v>
      </x:c>
      <x:c r="B79" s="43" t="s">
        <x:v>647</x:v>
      </x:c>
      <x:c r="C79" s="13" t="s">
        <x:v>896</x:v>
      </x:c>
    </x:row>
    <x:row r="80" spans="1:5">
      <x:c r="A80" s="9" t="s">
        <x:v>646</x:v>
      </x:c>
      <x:c r="B80" s="43" t="s">
        <x:v>647</x:v>
      </x:c>
      <x:c r="C80" s="13" t="s">
        <x:v>897</x:v>
      </x:c>
    </x:row>
    <x:row r="81" spans="1:5">
      <x:c r="A81" s="9" t="s">
        <x:v>646</x:v>
      </x:c>
      <x:c r="B81" s="43" t="s">
        <x:v>647</x:v>
      </x:c>
      <x:c r="C81" s="13" t="s">
        <x:v>898</x:v>
      </x:c>
    </x:row>
    <x:row r="82" spans="1:5">
      <x:c r="A82" s="9" t="s">
        <x:v>646</x:v>
      </x:c>
      <x:c r="B82" s="43" t="s">
        <x:v>647</x:v>
      </x:c>
      <x:c r="C82" s="13" t="s">
        <x:v>899</x:v>
      </x:c>
    </x:row>
    <x:row r="83" spans="1:5">
      <x:c r="A83" s="9" t="s">
        <x:v>646</x:v>
      </x:c>
      <x:c r="B83" s="43" t="s">
        <x:v>647</x:v>
      </x:c>
      <x:c r="C83" s="13" t="s">
        <x:v>900</x:v>
      </x:c>
    </x:row>
    <x:row r="84" spans="1:5">
      <x:c r="A84" s="9" t="s">
        <x:v>646</x:v>
      </x:c>
      <x:c r="B84" s="43" t="s">
        <x:v>647</x:v>
      </x:c>
      <x:c r="C84" s="13" t="s">
        <x:v>901</x:v>
      </x:c>
    </x:row>
    <x:row r="85" spans="1:5">
      <x:c r="A85" s="9" t="s">
        <x:v>532</x:v>
      </x:c>
      <x:c r="B85" s="43" t="s">
        <x:v>533</x:v>
      </x:c>
      <x:c r="C85" s="13" t="s">
        <x:v>902</x:v>
      </x:c>
    </x:row>
    <x:row r="86" spans="1:5">
      <x:c r="A86" s="9" t="s">
        <x:v>653</x:v>
      </x:c>
      <x:c r="B86" s="43" t="s">
        <x:v>654</x:v>
      </x:c>
      <x:c r="C86" s="13" t="s">
        <x:v>903</x:v>
      </x:c>
    </x:row>
    <x:row r="87" spans="1:5">
      <x:c r="A87" s="9" t="s">
        <x:v>653</x:v>
      </x:c>
      <x:c r="B87" s="43" t="s">
        <x:v>654</x:v>
      </x:c>
      <x:c r="C87" s="13" t="s">
        <x:v>904</x:v>
      </x:c>
    </x:row>
    <x:row r="88" spans="1:5">
      <x:c r="A88" s="9" t="s">
        <x:v>653</x:v>
      </x:c>
      <x:c r="B88" s="43" t="s">
        <x:v>654</x:v>
      </x:c>
      <x:c r="C88" s="13" t="s">
        <x:v>905</x:v>
      </x:c>
    </x:row>
    <x:row r="89" spans="1:5">
      <x:c r="A89" s="9" t="s">
        <x:v>653</x:v>
      </x:c>
      <x:c r="B89" s="43" t="s">
        <x:v>654</x:v>
      </x:c>
      <x:c r="C89" s="13" t="s">
        <x:v>906</x:v>
      </x:c>
    </x:row>
    <x:row r="90" spans="1:5">
      <x:c r="A90" s="9" t="s">
        <x:v>653</x:v>
      </x:c>
      <x:c r="B90" s="43" t="s">
        <x:v>654</x:v>
      </x:c>
      <x:c r="C90" s="13" t="s">
        <x:v>907</x:v>
      </x:c>
    </x:row>
    <x:row r="91" spans="1:5">
      <x:c r="A91" s="9" t="s">
        <x:v>653</x:v>
      </x:c>
      <x:c r="B91" s="43" t="s">
        <x:v>654</x:v>
      </x:c>
      <x:c r="C91" s="13" t="s">
        <x:v>908</x:v>
      </x:c>
    </x:row>
    <x:row r="92" spans="1:5">
      <x:c r="A92" s="9" t="s">
        <x:v>653</x:v>
      </x:c>
      <x:c r="B92" s="43" t="s">
        <x:v>654</x:v>
      </x:c>
      <x:c r="C92" s="13" t="s">
        <x:v>909</x:v>
      </x:c>
    </x:row>
    <x:row r="93" spans="1:5">
      <x:c r="A93" s="9" t="s">
        <x:v>653</x:v>
      </x:c>
      <x:c r="B93" s="43" t="s">
        <x:v>654</x:v>
      </x:c>
      <x:c r="C93" s="13" t="s">
        <x:v>910</x:v>
      </x:c>
    </x:row>
    <x:row r="94" spans="1:5">
      <x:c r="A94" s="9" t="s">
        <x:v>911</x:v>
      </x:c>
      <x:c r="B94" s="43" t="s">
        <x:v>912</x:v>
      </x:c>
      <x:c r="C94" s="13" t="s">
        <x:v>913</x:v>
      </x:c>
    </x:row>
    <x:row r="95" spans="1:5">
      <x:c r="A95" s="9" t="s">
        <x:v>670</x:v>
      </x:c>
      <x:c r="B95" s="43" t="s">
        <x:v>671</x:v>
      </x:c>
      <x:c r="C95" s="13" t="s">
        <x:v>914</x:v>
      </x:c>
    </x:row>
    <x:row r="96" spans="1:5">
      <x:c r="A96" s="9" t="s">
        <x:v>678</x:v>
      </x:c>
      <x:c r="B96" s="43" t="s">
        <x:v>679</x:v>
      </x:c>
      <x:c r="C96" s="13" t="s">
        <x:v>915</x:v>
      </x:c>
    </x:row>
    <x:row r="97" spans="1:5">
      <x:c r="A97" s="9" t="s">
        <x:v>678</x:v>
      </x:c>
      <x:c r="B97" s="43" t="s">
        <x:v>679</x:v>
      </x:c>
      <x:c r="C97" s="13" t="s">
        <x:v>916</x:v>
      </x:c>
    </x:row>
    <x:row r="98" spans="1:5">
      <x:c r="A98" s="9" t="s">
        <x:v>678</x:v>
      </x:c>
      <x:c r="B98" s="43" t="s">
        <x:v>679</x:v>
      </x:c>
      <x:c r="C98" s="13" t="s">
        <x:v>917</x:v>
      </x:c>
    </x:row>
    <x:row r="99" spans="1:5">
      <x:c r="A99" s="9" t="s">
        <x:v>667</x:v>
      </x:c>
      <x:c r="B99" s="43" t="s">
        <x:v>668</x:v>
      </x:c>
      <x:c r="C99" s="13" t="s">
        <x:v>918</x:v>
      </x:c>
    </x:row>
    <x:row r="100" spans="1:5">
      <x:c r="A100" s="9" t="s">
        <x:v>667</x:v>
      </x:c>
      <x:c r="B100" s="43" t="s">
        <x:v>668</x:v>
      </x:c>
      <x:c r="C100" s="13" t="s">
        <x:v>919</x:v>
      </x:c>
    </x:row>
    <x:row r="101" spans="1:5">
      <x:c r="A101" s="9" t="s">
        <x:v>920</x:v>
      </x:c>
      <x:c r="B101" s="43" t="s">
        <x:v>921</x:v>
      </x:c>
      <x:c r="C101" s="13" t="s">
        <x:v>922</x:v>
      </x:c>
    </x:row>
    <x:row r="102" spans="1:5">
      <x:c r="A102" s="9" t="s">
        <x:v>920</x:v>
      </x:c>
      <x:c r="B102" s="43" t="s">
        <x:v>921</x:v>
      </x:c>
      <x:c r="C102" s="13" t="s">
        <x:v>923</x:v>
      </x:c>
    </x:row>
    <x:row r="103" spans="1:5">
      <x:c r="A103" s="9" t="s">
        <x:v>920</x:v>
      </x:c>
      <x:c r="B103" s="43" t="s">
        <x:v>921</x:v>
      </x:c>
      <x:c r="C103" s="13" t="s">
        <x:v>924</x:v>
      </x:c>
    </x:row>
    <x:row r="104" spans="1:5">
      <x:c r="A104" s="9" t="s">
        <x:v>920</x:v>
      </x:c>
      <x:c r="B104" s="43" t="s">
        <x:v>921</x:v>
      </x:c>
      <x:c r="C104" s="13" t="s">
        <x:v>925</x:v>
      </x:c>
    </x:row>
    <x:row r="105" spans="1:5">
      <x:c r="A105" s="9" t="s">
        <x:v>118</x:v>
      </x:c>
      <x:c r="B105" s="43" t="s">
        <x:v>119</x:v>
      </x:c>
      <x:c r="C105" s="13" t="s">
        <x:v>926</x:v>
      </x:c>
    </x:row>
    <x:row r="106" spans="1:5">
      <x:c r="A106" s="9" t="s">
        <x:v>376</x:v>
      </x:c>
      <x:c r="B106" s="43" t="s">
        <x:v>377</x:v>
      </x:c>
      <x:c r="C106" s="13" t="s">
        <x:v>927</x:v>
      </x:c>
    </x:row>
    <x:row r="107" spans="1:5">
      <x:c r="A107" s="9" t="s">
        <x:v>376</x:v>
      </x:c>
      <x:c r="B107" s="43" t="s">
        <x:v>377</x:v>
      </x:c>
      <x:c r="C107" s="13" t="s">
        <x:v>928</x:v>
      </x:c>
    </x:row>
    <x:row r="108" spans="1:5">
      <x:c r="A108" s="9" t="s">
        <x:v>670</x:v>
      </x:c>
      <x:c r="B108" s="43" t="s">
        <x:v>671</x:v>
      </x:c>
      <x:c r="C108" s="13" t="s">
        <x:v>929</x:v>
      </x:c>
    </x:row>
    <x:row r="109" spans="1:5">
      <x:c r="A109" s="9" t="s">
        <x:v>670</x:v>
      </x:c>
      <x:c r="B109" s="43" t="s">
        <x:v>671</x:v>
      </x:c>
      <x:c r="C109" s="13" t="s">
        <x:v>930</x:v>
      </x:c>
    </x:row>
    <x:row r="110" spans="1:5">
      <x:c r="A110" s="9" t="s">
        <x:v>376</x:v>
      </x:c>
      <x:c r="B110" s="43" t="s">
        <x:v>377</x:v>
      </x:c>
      <x:c r="C110" s="13" t="s">
        <x:v>931</x:v>
      </x:c>
    </x:row>
    <x:row r="111" spans="1:5">
      <x:c r="A111" s="9" t="s">
        <x:v>376</x:v>
      </x:c>
      <x:c r="B111" s="43" t="s">
        <x:v>377</x:v>
      </x:c>
      <x:c r="C111" s="13" t="s">
        <x:v>932</x:v>
      </x:c>
    </x:row>
    <x:row r="112" spans="1:5">
      <x:c r="A112" s="9" t="s">
        <x:v>3</x:v>
      </x:c>
      <x:c r="B112" s="43" t="s">
        <x:v>4</x:v>
      </x:c>
      <x:c r="C112" s="13" t="s">
        <x:v>933</x:v>
      </x:c>
    </x:row>
    <x:row r="113" spans="1:5">
      <x:c r="A113" s="9" t="s">
        <x:v>391</x:v>
      </x:c>
      <x:c r="B113" s="43" t="s">
        <x:v>392</x:v>
      </x:c>
      <x:c r="C113" s="13" t="s">
        <x:v>395</x:v>
      </x:c>
    </x:row>
    <x:row r="114" spans="1:5">
      <x:c r="A114" s="9" t="s">
        <x:v>391</x:v>
      </x:c>
      <x:c r="B114" s="43" t="s">
        <x:v>392</x:v>
      </x:c>
      <x:c r="C114" s="13" t="s">
        <x:v>934</x:v>
      </x:c>
    </x:row>
    <x:row r="115" spans="1:5">
      <x:c r="A115" s="9" t="s">
        <x:v>935</x:v>
      </x:c>
      <x:c r="B115" s="43" t="s">
        <x:v>936</x:v>
      </x:c>
      <x:c r="C115" s="13" t="s">
        <x:v>937</x:v>
      </x:c>
    </x:row>
    <x:row r="116" spans="1:5">
      <x:c r="A116" s="9" t="s">
        <x:v>935</x:v>
      </x:c>
      <x:c r="B116" s="43" t="s">
        <x:v>936</x:v>
      </x:c>
      <x:c r="C116" s="13" t="s">
        <x:v>938</x:v>
      </x:c>
    </x:row>
    <x:row r="117" spans="1:5">
      <x:c r="A117" s="9" t="s">
        <x:v>939</x:v>
      </x:c>
      <x:c r="B117" s="43" t="s">
        <x:v>939</x:v>
      </x:c>
      <x:c r="C117" s="13" t="s">
        <x:v>940</x:v>
      </x:c>
    </x:row>
    <x:row r="118" spans="1:5">
      <x:c r="A118" s="9" t="s">
        <x:v>939</x:v>
      </x:c>
      <x:c r="B118" s="43" t="s">
        <x:v>939</x:v>
      </x:c>
      <x:c r="C118" s="13" t="s">
        <x:v>941</x:v>
      </x:c>
    </x:row>
    <x:row r="119" spans="1:5">
      <x:c r="A119" s="9" t="s">
        <x:v>942</x:v>
      </x:c>
      <x:c r="B119" s="43" t="s">
        <x:v>943</x:v>
      </x:c>
      <x:c r="C119" s="13" t="s">
        <x:v>944</x:v>
      </x:c>
    </x:row>
    <x:row r="120" spans="1:5">
      <x:c r="A120" s="9" t="s">
        <x:v>942</x:v>
      </x:c>
      <x:c r="B120" s="43" t="s">
        <x:v>943</x:v>
      </x:c>
      <x:c r="C120" s="13" t="s">
        <x:v>945</x:v>
      </x:c>
    </x:row>
    <x:row r="121" spans="1:5">
      <x:c r="A121" s="9" t="s">
        <x:v>689</x:v>
      </x:c>
      <x:c r="B121" s="43" t="s">
        <x:v>690</x:v>
      </x:c>
      <x:c r="C121" s="13" t="s">
        <x:v>946</x:v>
      </x:c>
    </x:row>
    <x:row r="122" spans="1:5">
      <x:c r="A122" s="9" t="s">
        <x:v>703</x:v>
      </x:c>
      <x:c r="B122" s="43" t="s">
        <x:v>703</x:v>
      </x:c>
      <x:c r="C122" s="13" t="s">
        <x:v>947</x:v>
      </x:c>
    </x:row>
    <x:row r="123" spans="1:5">
      <x:c r="A123" s="9" t="s">
        <x:v>138</x:v>
      </x:c>
      <x:c r="B123" s="43" t="s">
        <x:v>139</x:v>
      </x:c>
      <x:c r="C123" s="13" t="s">
        <x:v>948</x:v>
      </x:c>
    </x:row>
    <x:row r="124" spans="1:5">
      <x:c r="A124" s="9" t="s">
        <x:v>138</x:v>
      </x:c>
      <x:c r="B124" s="43" t="s">
        <x:v>139</x:v>
      </x:c>
      <x:c r="C124" s="13" t="s">
        <x:v>949</x:v>
      </x:c>
    </x:row>
    <x:row r="125" spans="1:5">
      <x:c r="A125" s="9" t="s">
        <x:v>138</x:v>
      </x:c>
      <x:c r="B125" s="43" t="s">
        <x:v>139</x:v>
      </x:c>
      <x:c r="C125" s="13" t="s">
        <x:v>950</x:v>
      </x:c>
    </x:row>
    <x:row r="126" spans="1:5">
      <x:c r="A126" s="9" t="s">
        <x:v>150</x:v>
      </x:c>
      <x:c r="B126" s="43" t="s">
        <x:v>151</x:v>
      </x:c>
      <x:c r="C126" s="13" t="s">
        <x:v>951</x:v>
      </x:c>
    </x:row>
    <x:row r="127" spans="1:5">
      <x:c r="A127" s="9" t="s">
        <x:v>150</x:v>
      </x:c>
      <x:c r="B127" s="43" t="s">
        <x:v>151</x:v>
      </x:c>
      <x:c r="C127" s="13" t="s">
        <x:v>952</x:v>
      </x:c>
    </x:row>
    <x:row r="128" spans="1:5">
      <x:c r="A128" s="9" t="s">
        <x:v>150</x:v>
      </x:c>
      <x:c r="B128" s="43" t="s">
        <x:v>151</x:v>
      </x:c>
      <x:c r="C128" s="13" t="s">
        <x:v>953</x:v>
      </x:c>
    </x:row>
    <x:row r="129" spans="1:5">
      <x:c r="A129" s="9" t="s">
        <x:v>150</x:v>
      </x:c>
      <x:c r="B129" s="43" t="s">
        <x:v>151</x:v>
      </x:c>
      <x:c r="C129" s="13" t="s">
        <x:v>954</x:v>
      </x:c>
    </x:row>
    <x:row r="130" spans="1:5">
      <x:c r="A130" s="9" t="s">
        <x:v>150</x:v>
      </x:c>
      <x:c r="B130" s="43" t="s">
        <x:v>151</x:v>
      </x:c>
      <x:c r="C130" s="13" t="s">
        <x:v>955</x:v>
      </x:c>
    </x:row>
    <x:row r="131" spans="1:5">
      <x:c r="A131" s="9" t="s">
        <x:v>150</x:v>
      </x:c>
      <x:c r="B131" s="43" t="s">
        <x:v>151</x:v>
      </x:c>
      <x:c r="C131" s="13" t="s">
        <x:v>956</x:v>
      </x:c>
    </x:row>
    <x:row r="132" spans="1:5">
      <x:c r="A132" s="9" t="s">
        <x:v>711</x:v>
      </x:c>
      <x:c r="B132" s="43" t="s">
        <x:v>712</x:v>
      </x:c>
      <x:c r="C132" s="13" t="s">
        <x:v>957</x:v>
      </x:c>
    </x:row>
    <x:row r="133" spans="1:5">
      <x:c r="A133" s="9" t="s">
        <x:v>218</x:v>
      </x:c>
      <x:c r="B133" s="43" t="s">
        <x:v>219</x:v>
      </x:c>
      <x:c r="C133" s="13" t="s">
        <x:v>416</x:v>
      </x:c>
    </x:row>
    <x:row r="134" spans="1:5">
      <x:c r="A134" s="9" t="s">
        <x:v>218</x:v>
      </x:c>
      <x:c r="B134" s="43" t="s">
        <x:v>219</x:v>
      </x:c>
      <x:c r="C134" s="13" t="s">
        <x:v>419</x:v>
      </x:c>
    </x:row>
    <x:row r="135" spans="1:5">
      <x:c r="A135" s="9" t="s">
        <x:v>958</x:v>
      </x:c>
      <x:c r="B135" s="43" t="s">
        <x:v>959</x:v>
      </x:c>
      <x:c r="C135" s="13" t="s">
        <x:v>960</x:v>
      </x:c>
    </x:row>
    <x:row r="136" spans="1:5">
      <x:c r="A136" s="9" t="s">
        <x:v>961</x:v>
      </x:c>
      <x:c r="B136" s="43" t="s">
        <x:v>962</x:v>
      </x:c>
      <x:c r="C136" s="13" t="s">
        <x:v>963</x:v>
      </x:c>
    </x:row>
  </x:sheetData>
  <x:conditionalFormatting sqref="C:D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76"/>
  <x:sheetViews>
    <x:sheetView workbookViewId="0">
      <x:selection activeCell="E1" sqref="E1 1:1048576"/>
    </x:sheetView>
  </x:sheetViews>
  <x:sheetFormatPr defaultColWidth="12.266667" defaultRowHeight="20" customHeight="1"/>
  <x:cols>
    <x:col min="1" max="1" width="50.266667" style="65" customWidth="1"/>
    <x:col min="2" max="2" width="13.541667" style="65" customWidth="1"/>
    <x:col min="3" max="3" width="11.45" style="27" customWidth="1"/>
    <x:col min="4" max="4" width="12.266667" style="65" customWidth="1"/>
    <x:col min="5" max="5" width="12.266667" style="0" customWidth="1"/>
    <x:col min="6" max="16384" width="12.266667" style="65" customWidth="1"/>
  </x:cols>
  <x:sheetData>
    <x:row r="1" spans="1:5" s="0" customFormat="1">
      <x:c r="A1" s="13" t="s">
        <x:v>0</x:v>
      </x:c>
      <x:c r="B1" s="13" t="s">
        <x:v>1</x:v>
      </x:c>
      <x:c r="C1" s="13" t="s">
        <x:v>567</x:v>
      </x:c>
      <x:c r="E1" s="0"/>
    </x:row>
    <x:row r="2" spans="1:5">
      <x:c r="A2" s="9" t="s">
        <x:v>572</x:v>
      </x:c>
      <x:c r="B2" s="9" t="s">
        <x:v>573</x:v>
      </x:c>
      <x:c r="C2" s="13" t="s">
        <x:v>964</x:v>
      </x:c>
    </x:row>
    <x:row r="3" spans="1:5">
      <x:c r="A3" s="9" t="s">
        <x:v>3</x:v>
      </x:c>
      <x:c r="B3" s="9" t="s">
        <x:v>4</x:v>
      </x:c>
      <x:c r="C3" s="13" t="s">
        <x:v>965</x:v>
      </x:c>
    </x:row>
    <x:row r="4" spans="1:5">
      <x:c r="A4" s="9" t="s">
        <x:v>3</x:v>
      </x:c>
      <x:c r="B4" s="9" t="s">
        <x:v>4</x:v>
      </x:c>
      <x:c r="C4" s="13" t="s">
        <x:v>966</x:v>
      </x:c>
    </x:row>
    <x:row r="5" spans="1:5">
      <x:c r="A5" s="9" t="s">
        <x:v>3</x:v>
      </x:c>
      <x:c r="B5" s="9" t="s">
        <x:v>4</x:v>
      </x:c>
      <x:c r="C5" s="13" t="s">
        <x:v>967</x:v>
      </x:c>
    </x:row>
    <x:row r="6" spans="1:5">
      <x:c r="A6" s="9" t="s">
        <x:v>3</x:v>
      </x:c>
      <x:c r="B6" s="9" t="s">
        <x:v>4</x:v>
      </x:c>
      <x:c r="C6" s="13" t="s">
        <x:v>968</x:v>
      </x:c>
    </x:row>
    <x:row r="7" spans="1:5">
      <x:c r="A7" s="9" t="s">
        <x:v>3</x:v>
      </x:c>
      <x:c r="B7" s="9" t="s">
        <x:v>4</x:v>
      </x:c>
      <x:c r="C7" s="13" t="s">
        <x:v>969</x:v>
      </x:c>
    </x:row>
    <x:row r="8" spans="1:5">
      <x:c r="A8" s="9" t="s">
        <x:v>253</x:v>
      </x:c>
      <x:c r="B8" s="9" t="s">
        <x:v>254</x:v>
      </x:c>
      <x:c r="C8" s="13" t="s">
        <x:v>970</x:v>
      </x:c>
    </x:row>
    <x:row r="9" spans="1:5">
      <x:c r="A9" s="9" t="s">
        <x:v>253</x:v>
      </x:c>
      <x:c r="B9" s="9" t="s">
        <x:v>254</x:v>
      </x:c>
      <x:c r="C9" s="13" t="s">
        <x:v>971</x:v>
      </x:c>
    </x:row>
    <x:row r="10" spans="1:5">
      <x:c r="A10" s="9" t="s">
        <x:v>253</x:v>
      </x:c>
      <x:c r="B10" s="9" t="s">
        <x:v>254</x:v>
      </x:c>
      <x:c r="C10" s="13" t="s">
        <x:v>972</x:v>
      </x:c>
    </x:row>
    <x:row r="11" spans="1:5">
      <x:c r="A11" s="9" t="s">
        <x:v>628</x:v>
      </x:c>
      <x:c r="B11" s="9" t="s">
        <x:v>629</x:v>
      </x:c>
      <x:c r="C11" s="13" t="s">
        <x:v>973</x:v>
      </x:c>
    </x:row>
    <x:row r="12" spans="1:5">
      <x:c r="A12" s="9" t="s">
        <x:v>628</x:v>
      </x:c>
      <x:c r="B12" s="9" t="s">
        <x:v>629</x:v>
      </x:c>
      <x:c r="C12" s="13" t="s">
        <x:v>974</x:v>
      </x:c>
    </x:row>
    <x:row r="13" spans="1:5">
      <x:c r="A13" s="9" t="s">
        <x:v>628</x:v>
      </x:c>
      <x:c r="B13" s="9" t="s">
        <x:v>629</x:v>
      </x:c>
      <x:c r="C13" s="13" t="s">
        <x:v>975</x:v>
      </x:c>
    </x:row>
    <x:row r="14" spans="1:5">
      <x:c r="A14" s="9" t="s">
        <x:v>628</x:v>
      </x:c>
      <x:c r="B14" s="9" t="s">
        <x:v>629</x:v>
      </x:c>
      <x:c r="C14" s="13" t="s">
        <x:v>976</x:v>
      </x:c>
    </x:row>
    <x:row r="15" spans="1:5">
      <x:c r="A15" s="9" t="s">
        <x:v>628</x:v>
      </x:c>
      <x:c r="B15" s="9" t="s">
        <x:v>629</x:v>
      </x:c>
      <x:c r="C15" s="13" t="s">
        <x:v>977</x:v>
      </x:c>
    </x:row>
    <x:row r="16" spans="1:5">
      <x:c r="A16" s="9" t="s">
        <x:v>3</x:v>
      </x:c>
      <x:c r="B16" s="9" t="s">
        <x:v>4</x:v>
      </x:c>
      <x:c r="C16" s="13" t="s">
        <x:v>978</x:v>
      </x:c>
    </x:row>
    <x:row r="17" spans="1:5">
      <x:c r="A17" s="9" t="s">
        <x:v>601</x:v>
      </x:c>
      <x:c r="B17" s="9" t="s">
        <x:v>602</x:v>
      </x:c>
      <x:c r="C17" s="13" t="s">
        <x:v>979</x:v>
      </x:c>
    </x:row>
    <x:row r="18" spans="1:5">
      <x:c r="A18" s="9" t="s">
        <x:v>601</x:v>
      </x:c>
      <x:c r="B18" s="9" t="s">
        <x:v>602</x:v>
      </x:c>
      <x:c r="C18" s="13" t="s">
        <x:v>980</x:v>
      </x:c>
    </x:row>
    <x:row r="19" spans="1:5">
      <x:c r="A19" s="9" t="s">
        <x:v>838</x:v>
      </x:c>
      <x:c r="B19" s="9" t="s">
        <x:v>839</x:v>
      </x:c>
      <x:c r="C19" s="13" t="s">
        <x:v>981</x:v>
      </x:c>
    </x:row>
    <x:row r="20" spans="1:5">
      <x:c r="A20" s="9" t="s">
        <x:v>253</x:v>
      </x:c>
      <x:c r="B20" s="9" t="s">
        <x:v>254</x:v>
      </x:c>
      <x:c r="C20" s="13" t="s">
        <x:v>982</x:v>
      </x:c>
    </x:row>
    <x:row r="21" spans="1:5">
      <x:c r="A21" s="9" t="s">
        <x:v>253</x:v>
      </x:c>
      <x:c r="B21" s="9" t="s">
        <x:v>254</x:v>
      </x:c>
      <x:c r="C21" s="13" t="s">
        <x:v>983</x:v>
      </x:c>
    </x:row>
    <x:row r="22" spans="1:5">
      <x:c r="A22" s="9" t="s">
        <x:v>39</x:v>
      </x:c>
      <x:c r="B22" s="9" t="s">
        <x:v>40</x:v>
      </x:c>
      <x:c r="C22" s="13" t="s">
        <x:v>984</x:v>
      </x:c>
    </x:row>
    <x:row r="23" spans="1:5">
      <x:c r="A23" s="9" t="s">
        <x:v>39</x:v>
      </x:c>
      <x:c r="B23" s="9" t="s">
        <x:v>40</x:v>
      </x:c>
      <x:c r="C23" s="13" t="s">
        <x:v>985</x:v>
      </x:c>
    </x:row>
    <x:row r="24" spans="1:5">
      <x:c r="A24" s="9" t="s">
        <x:v>39</x:v>
      </x:c>
      <x:c r="B24" s="9" t="s">
        <x:v>40</x:v>
      </x:c>
      <x:c r="C24" s="13" t="s">
        <x:v>986</x:v>
      </x:c>
    </x:row>
    <x:row r="25" spans="1:5">
      <x:c r="A25" s="9" t="s">
        <x:v>39</x:v>
      </x:c>
      <x:c r="B25" s="9" t="s">
        <x:v>40</x:v>
      </x:c>
      <x:c r="C25" s="13" t="s">
        <x:v>987</x:v>
      </x:c>
    </x:row>
    <x:row r="26" spans="1:5">
      <x:c r="A26" s="9" t="s">
        <x:v>39</x:v>
      </x:c>
      <x:c r="B26" s="9" t="s">
        <x:v>40</x:v>
      </x:c>
      <x:c r="C26" s="13" t="s">
        <x:v>988</x:v>
      </x:c>
    </x:row>
    <x:row r="27" spans="1:5">
      <x:c r="A27" s="9" t="s">
        <x:v>39</x:v>
      </x:c>
      <x:c r="B27" s="9" t="s">
        <x:v>40</x:v>
      </x:c>
      <x:c r="C27" s="13" t="s">
        <x:v>989</x:v>
      </x:c>
    </x:row>
    <x:row r="28" spans="1:5">
      <x:c r="A28" s="9" t="s">
        <x:v>271</x:v>
      </x:c>
      <x:c r="B28" s="9" t="s">
        <x:v>272</x:v>
      </x:c>
      <x:c r="C28" s="13" t="s">
        <x:v>990</x:v>
      </x:c>
    </x:row>
    <x:row r="29" spans="1:5">
      <x:c r="A29" s="9" t="s">
        <x:v>271</x:v>
      </x:c>
      <x:c r="B29" s="9" t="s">
        <x:v>272</x:v>
      </x:c>
      <x:c r="C29" s="13" t="s">
        <x:v>991</x:v>
      </x:c>
    </x:row>
    <x:row r="30" spans="1:5">
      <x:c r="A30" s="9" t="s">
        <x:v>271</x:v>
      </x:c>
      <x:c r="B30" s="9" t="s">
        <x:v>272</x:v>
      </x:c>
      <x:c r="C30" s="13" t="s">
        <x:v>992</x:v>
      </x:c>
    </x:row>
    <x:row r="31" spans="1:5">
      <x:c r="A31" s="9" t="s">
        <x:v>271</x:v>
      </x:c>
      <x:c r="B31" s="9" t="s">
        <x:v>272</x:v>
      </x:c>
      <x:c r="C31" s="13" t="s">
        <x:v>993</x:v>
      </x:c>
    </x:row>
    <x:row r="32" spans="1:5">
      <x:c r="A32" s="9" t="s">
        <x:v>271</x:v>
      </x:c>
      <x:c r="B32" s="9" t="s">
        <x:v>272</x:v>
      </x:c>
      <x:c r="C32" s="13" t="s">
        <x:v>994</x:v>
      </x:c>
    </x:row>
    <x:row r="33" spans="1:5">
      <x:c r="A33" s="9" t="s">
        <x:v>631</x:v>
      </x:c>
      <x:c r="B33" s="9" t="s">
        <x:v>632</x:v>
      </x:c>
      <x:c r="C33" s="13" t="s">
        <x:v>995</x:v>
      </x:c>
    </x:row>
    <x:row r="34" spans="1:5">
      <x:c r="A34" s="9" t="s">
        <x:v>62</x:v>
      </x:c>
      <x:c r="B34" s="9" t="s">
        <x:v>63</x:v>
      </x:c>
      <x:c r="C34" s="13" t="s">
        <x:v>516</x:v>
      </x:c>
    </x:row>
    <x:row r="35" spans="1:5">
      <x:c r="A35" s="9" t="s">
        <x:v>62</x:v>
      </x:c>
      <x:c r="B35" s="9" t="s">
        <x:v>63</x:v>
      </x:c>
      <x:c r="C35" s="13" t="s">
        <x:v>996</x:v>
      </x:c>
    </x:row>
    <x:row r="36" spans="1:5">
      <x:c r="A36" s="9" t="s">
        <x:v>997</x:v>
      </x:c>
      <x:c r="B36" s="9" t="s">
        <x:v>998</x:v>
      </x:c>
      <x:c r="C36" s="13" t="s">
        <x:v>999</x:v>
      </x:c>
    </x:row>
    <x:row r="37" spans="1:5">
      <x:c r="A37" s="9" t="s">
        <x:v>636</x:v>
      </x:c>
      <x:c r="B37" s="9" t="s">
        <x:v>637</x:v>
      </x:c>
      <x:c r="C37" s="13" t="s">
        <x:v>1000</x:v>
      </x:c>
    </x:row>
    <x:row r="38" spans="1:5">
      <x:c r="A38" s="9" t="s">
        <x:v>878</x:v>
      </x:c>
      <x:c r="B38" s="9" t="s">
        <x:v>879</x:v>
      </x:c>
      <x:c r="C38" s="13" t="s">
        <x:v>1001</x:v>
      </x:c>
    </x:row>
    <x:row r="39" spans="1:5">
      <x:c r="A39" s="9" t="s">
        <x:v>338</x:v>
      </x:c>
      <x:c r="B39" s="9" t="s">
        <x:v>339</x:v>
      </x:c>
      <x:c r="C39" s="13" t="s">
        <x:v>1002</x:v>
      </x:c>
    </x:row>
    <x:row r="40" spans="1:5">
      <x:c r="A40" s="9" t="s">
        <x:v>639</x:v>
      </x:c>
      <x:c r="B40" s="9" t="s">
        <x:v>640</x:v>
      </x:c>
      <x:c r="C40" s="13" t="s">
        <x:v>1003</x:v>
      </x:c>
    </x:row>
    <x:row r="41" spans="1:5">
      <x:c r="A41" s="9" t="s">
        <x:v>368</x:v>
      </x:c>
      <x:c r="B41" s="9" t="s">
        <x:v>369</x:v>
      </x:c>
      <x:c r="C41" s="13" t="s">
        <x:v>1004</x:v>
      </x:c>
    </x:row>
    <x:row r="42" spans="1:5">
      <x:c r="A42" s="9" t="s">
        <x:v>532</x:v>
      </x:c>
      <x:c r="B42" s="9" t="s">
        <x:v>533</x:v>
      </x:c>
      <x:c r="C42" s="13" t="s">
        <x:v>1005</x:v>
      </x:c>
    </x:row>
    <x:row r="43" spans="1:5">
      <x:c r="A43" s="9" t="s">
        <x:v>532</x:v>
      </x:c>
      <x:c r="B43" s="9" t="s">
        <x:v>533</x:v>
      </x:c>
      <x:c r="C43" s="13" t="s">
        <x:v>1006</x:v>
      </x:c>
    </x:row>
    <x:row r="44" spans="1:5">
      <x:c r="A44" s="9" t="s">
        <x:v>646</x:v>
      </x:c>
      <x:c r="B44" s="9" t="s">
        <x:v>647</x:v>
      </x:c>
      <x:c r="C44" s="13" t="s">
        <x:v>1007</x:v>
      </x:c>
    </x:row>
    <x:row r="45" spans="1:5">
      <x:c r="A45" s="9" t="s">
        <x:v>646</x:v>
      </x:c>
      <x:c r="B45" s="9" t="s">
        <x:v>647</x:v>
      </x:c>
      <x:c r="C45" s="13" t="s">
        <x:v>1008</x:v>
      </x:c>
    </x:row>
    <x:row r="46" spans="1:5">
      <x:c r="A46" s="9" t="s">
        <x:v>653</x:v>
      </x:c>
      <x:c r="B46" s="9" t="s">
        <x:v>654</x:v>
      </x:c>
      <x:c r="C46" s="13" t="s">
        <x:v>1009</x:v>
      </x:c>
    </x:row>
    <x:row r="47" spans="1:5">
      <x:c r="A47" s="9" t="s">
        <x:v>653</x:v>
      </x:c>
      <x:c r="B47" s="9" t="s">
        <x:v>654</x:v>
      </x:c>
      <x:c r="C47" s="13" t="s">
        <x:v>1010</x:v>
      </x:c>
    </x:row>
    <x:row r="48" spans="1:5">
      <x:c r="A48" s="9" t="s">
        <x:v>653</x:v>
      </x:c>
      <x:c r="B48" s="9" t="s">
        <x:v>654</x:v>
      </x:c>
      <x:c r="C48" s="13" t="s">
        <x:v>1011</x:v>
      </x:c>
    </x:row>
    <x:row r="49" spans="1:5">
      <x:c r="A49" s="9" t="s">
        <x:v>653</x:v>
      </x:c>
      <x:c r="B49" s="9" t="s">
        <x:v>654</x:v>
      </x:c>
      <x:c r="C49" s="13" t="s">
        <x:v>691</x:v>
      </x:c>
    </x:row>
    <x:row r="50" spans="1:5">
      <x:c r="A50" s="9" t="s">
        <x:v>653</x:v>
      </x:c>
      <x:c r="B50" s="9" t="s">
        <x:v>654</x:v>
      </x:c>
      <x:c r="C50" s="13" t="s">
        <x:v>1012</x:v>
      </x:c>
    </x:row>
    <x:row r="51" spans="1:5">
      <x:c r="A51" s="9" t="s">
        <x:v>653</x:v>
      </x:c>
      <x:c r="B51" s="9" t="s">
        <x:v>654</x:v>
      </x:c>
      <x:c r="C51" s="13" t="s">
        <x:v>1013</x:v>
      </x:c>
    </x:row>
    <x:row r="52" spans="1:5">
      <x:c r="A52" s="9" t="s">
        <x:v>678</x:v>
      </x:c>
      <x:c r="B52" s="9" t="s">
        <x:v>679</x:v>
      </x:c>
      <x:c r="C52" s="13" t="s">
        <x:v>1014</x:v>
      </x:c>
    </x:row>
    <x:row r="53" spans="1:5">
      <x:c r="A53" s="9" t="s">
        <x:v>678</x:v>
      </x:c>
      <x:c r="B53" s="9" t="s">
        <x:v>679</x:v>
      </x:c>
      <x:c r="C53" s="13" t="s">
        <x:v>1015</x:v>
      </x:c>
    </x:row>
    <x:row r="54" spans="1:5">
      <x:c r="A54" s="9" t="s">
        <x:v>678</x:v>
      </x:c>
      <x:c r="B54" s="9" t="s">
        <x:v>679</x:v>
      </x:c>
      <x:c r="C54" s="13" t="s">
        <x:v>1016</x:v>
      </x:c>
    </x:row>
    <x:row r="55" spans="1:5">
      <x:c r="A55" s="9" t="s">
        <x:v>670</x:v>
      </x:c>
      <x:c r="B55" s="9" t="s">
        <x:v>671</x:v>
      </x:c>
      <x:c r="C55" s="13" t="s">
        <x:v>1017</x:v>
      </x:c>
    </x:row>
    <x:row r="56" spans="1:5">
      <x:c r="A56" s="9" t="s">
        <x:v>670</x:v>
      </x:c>
      <x:c r="B56" s="9" t="s">
        <x:v>671</x:v>
      </x:c>
      <x:c r="C56" s="13" t="s">
        <x:v>1018</x:v>
      </x:c>
    </x:row>
    <x:row r="57" spans="1:5">
      <x:c r="A57" s="9" t="s">
        <x:v>670</x:v>
      </x:c>
      <x:c r="B57" s="9" t="s">
        <x:v>671</x:v>
      </x:c>
      <x:c r="C57" s="13" t="s">
        <x:v>1019</x:v>
      </x:c>
    </x:row>
    <x:row r="58" spans="1:5">
      <x:c r="A58" s="9" t="s">
        <x:v>670</x:v>
      </x:c>
      <x:c r="B58" s="9" t="s">
        <x:v>671</x:v>
      </x:c>
      <x:c r="C58" s="13" t="s">
        <x:v>1020</x:v>
      </x:c>
    </x:row>
    <x:row r="59" spans="1:5">
      <x:c r="A59" s="9" t="s">
        <x:v>376</x:v>
      </x:c>
      <x:c r="B59" s="9" t="s">
        <x:v>377</x:v>
      </x:c>
      <x:c r="C59" s="13" t="s">
        <x:v>538</x:v>
      </x:c>
    </x:row>
    <x:row r="60" spans="1:5">
      <x:c r="A60" s="9" t="s">
        <x:v>376</x:v>
      </x:c>
      <x:c r="B60" s="9" t="s">
        <x:v>377</x:v>
      </x:c>
      <x:c r="C60" s="13" t="s">
        <x:v>539</x:v>
      </x:c>
    </x:row>
    <x:row r="61" spans="1:5">
      <x:c r="A61" s="9" t="s">
        <x:v>751</x:v>
      </x:c>
      <x:c r="B61" s="9" t="s">
        <x:v>751</x:v>
      </x:c>
      <x:c r="C61" s="13" t="s">
        <x:v>1021</x:v>
      </x:c>
    </x:row>
    <x:row r="62" spans="1:5">
      <x:c r="A62" s="9" t="s">
        <x:v>751</x:v>
      </x:c>
      <x:c r="B62" s="9" t="s">
        <x:v>751</x:v>
      </x:c>
      <x:c r="C62" s="13" t="s">
        <x:v>1022</x:v>
      </x:c>
    </x:row>
    <x:row r="63" spans="1:5">
      <x:c r="A63" s="9" t="s">
        <x:v>751</x:v>
      </x:c>
      <x:c r="B63" s="9" t="s">
        <x:v>751</x:v>
      </x:c>
      <x:c r="C63" s="13" t="s">
        <x:v>1023</x:v>
      </x:c>
    </x:row>
    <x:row r="64" spans="1:5">
      <x:c r="A64" s="9" t="s">
        <x:v>751</x:v>
      </x:c>
      <x:c r="B64" s="9" t="s">
        <x:v>751</x:v>
      </x:c>
      <x:c r="C64" s="13" t="s">
        <x:v>1024</x:v>
      </x:c>
    </x:row>
    <x:row r="65" spans="1:5">
      <x:c r="A65" s="9" t="s">
        <x:v>399</x:v>
      </x:c>
      <x:c r="B65" s="9" t="s">
        <x:v>400</x:v>
      </x:c>
      <x:c r="C65" s="13" t="s">
        <x:v>1025</x:v>
      </x:c>
    </x:row>
    <x:row r="66" spans="1:5">
      <x:c r="A66" s="9" t="s">
        <x:v>399</x:v>
      </x:c>
      <x:c r="B66" s="9" t="s">
        <x:v>400</x:v>
      </x:c>
      <x:c r="C66" s="13" t="s">
        <x:v>1026</x:v>
      </x:c>
    </x:row>
    <x:row r="67" spans="1:5">
      <x:c r="A67" s="9" t="s">
        <x:v>693</x:v>
      </x:c>
      <x:c r="B67" s="9" t="s">
        <x:v>694</x:v>
      </x:c>
      <x:c r="C67" s="13" t="s">
        <x:v>1027</x:v>
      </x:c>
    </x:row>
    <x:row r="68" spans="1:5">
      <x:c r="A68" s="9" t="s">
        <x:v>639</x:v>
      </x:c>
      <x:c r="B68" s="9" t="s">
        <x:v>640</x:v>
      </x:c>
      <x:c r="C68" s="13" t="s">
        <x:v>1028</x:v>
      </x:c>
    </x:row>
    <x:row r="69" spans="1:5">
      <x:c r="A69" s="9" t="s">
        <x:v>703</x:v>
      </x:c>
      <x:c r="B69" s="9" t="s">
        <x:v>703</x:v>
      </x:c>
      <x:c r="C69" s="13" t="s">
        <x:v>1029</x:v>
      </x:c>
    </x:row>
    <x:row r="70" spans="1:5">
      <x:c r="A70" s="9" t="s">
        <x:v>138</x:v>
      </x:c>
      <x:c r="B70" s="9" t="s">
        <x:v>139</x:v>
      </x:c>
      <x:c r="C70" s="13" t="s">
        <x:v>1030</x:v>
      </x:c>
    </x:row>
    <x:row r="71" spans="1:5">
      <x:c r="A71" s="9" t="s">
        <x:v>150</x:v>
      </x:c>
      <x:c r="B71" s="9" t="s">
        <x:v>151</x:v>
      </x:c>
      <x:c r="C71" s="13" t="s">
        <x:v>1031</x:v>
      </x:c>
    </x:row>
    <x:row r="72" spans="1:5">
      <x:c r="A72" s="9" t="s">
        <x:v>150</x:v>
      </x:c>
      <x:c r="B72" s="9" t="s">
        <x:v>151</x:v>
      </x:c>
      <x:c r="C72" s="13" t="s">
        <x:v>1032</x:v>
      </x:c>
    </x:row>
    <x:row r="73" spans="1:5">
      <x:c r="A73" s="9" t="s">
        <x:v>218</x:v>
      </x:c>
      <x:c r="B73" s="9" t="s">
        <x:v>219</x:v>
      </x:c>
      <x:c r="C73" s="13" t="s">
        <x:v>557</x:v>
      </x:c>
    </x:row>
    <x:row r="74" spans="1:5">
      <x:c r="A74" s="9" t="s">
        <x:v>218</x:v>
      </x:c>
      <x:c r="B74" s="9" t="s">
        <x:v>219</x:v>
      </x:c>
      <x:c r="C74" s="13" t="s">
        <x:v>561</x:v>
      </x:c>
    </x:row>
    <x:row r="75" spans="1:5">
      <x:c r="A75" s="9" t="s">
        <x:v>700</x:v>
      </x:c>
      <x:c r="B75" s="9" t="s">
        <x:v>700</x:v>
      </x:c>
      <x:c r="C75" s="13" t="s">
        <x:v>1033</x:v>
      </x:c>
    </x:row>
    <x:row r="76" spans="1:5">
      <x:c r="A76" s="9" t="s">
        <x:v>958</x:v>
      </x:c>
      <x:c r="B76" s="9" t="s">
        <x:v>959</x:v>
      </x:c>
      <x:c r="C76" s="13" t="s">
        <x:v>1034</x:v>
      </x:c>
    </x:row>
  </x:sheetData>
  <x:conditionalFormatting sqref="C:D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49"/>
  <x:sheetViews>
    <x:sheetView zoomScale="85" zoomScaleNormal="85" workbookViewId="0">
      <x:selection activeCell="E1" sqref="E1 1:1048576"/>
    </x:sheetView>
  </x:sheetViews>
  <x:sheetFormatPr defaultColWidth="12.266667" defaultRowHeight="20" customHeight="1"/>
  <x:cols>
    <x:col min="1" max="1" width="56.725" style="5" customWidth="1"/>
    <x:col min="2" max="2" width="13.541667" style="5" customWidth="1"/>
    <x:col min="3" max="3" width="21.908333" style="6" customWidth="1"/>
    <x:col min="4" max="4" width="12.266667" style="5" customWidth="1"/>
    <x:col min="5" max="5" width="12.266667" style="0" customWidth="1"/>
    <x:col min="6" max="16384" width="12.266667" style="5" customWidth="1"/>
  </x:cols>
  <x:sheetData>
    <x:row r="1" spans="1:5" s="0" customFormat="1">
      <x:c r="A1" s="13" t="s">
        <x:v>0</x:v>
      </x:c>
      <x:c r="B1" s="13" t="s">
        <x:v>1</x:v>
      </x:c>
      <x:c r="C1" s="13" t="s">
        <x:v>567</x:v>
      </x:c>
      <x:c r="E1" s="0"/>
    </x:row>
    <x:row r="2" spans="1:5">
      <x:c r="A2" s="9" t="s">
        <x:v>3</x:v>
      </x:c>
      <x:c r="B2" s="9" t="s">
        <x:v>4</x:v>
      </x:c>
      <x:c r="C2" s="13" t="s">
        <x:v>1035</x:v>
      </x:c>
    </x:row>
    <x:row r="3" spans="1:5">
      <x:c r="A3" s="9" t="s">
        <x:v>253</x:v>
      </x:c>
      <x:c r="B3" s="9" t="s">
        <x:v>254</x:v>
      </x:c>
      <x:c r="C3" s="13" t="s">
        <x:v>1036</x:v>
      </x:c>
    </x:row>
    <x:row r="4" spans="1:5">
      <x:c r="A4" s="9" t="s">
        <x:v>253</x:v>
      </x:c>
      <x:c r="B4" s="9" t="s">
        <x:v>254</x:v>
      </x:c>
      <x:c r="C4" s="13" t="s">
        <x:v>1037</x:v>
      </x:c>
    </x:row>
    <x:row r="5" spans="1:5">
      <x:c r="A5" s="9" t="s">
        <x:v>628</x:v>
      </x:c>
      <x:c r="B5" s="9" t="s">
        <x:v>629</x:v>
      </x:c>
      <x:c r="C5" s="13" t="s">
        <x:v>1038</x:v>
      </x:c>
    </x:row>
    <x:row r="6" spans="1:5">
      <x:c r="A6" s="9" t="s">
        <x:v>601</x:v>
      </x:c>
      <x:c r="B6" s="9" t="s">
        <x:v>602</x:v>
      </x:c>
      <x:c r="C6" s="13" t="s">
        <x:v>1039</x:v>
      </x:c>
    </x:row>
    <x:row r="7" spans="1:5">
      <x:c r="A7" s="9" t="s">
        <x:v>601</x:v>
      </x:c>
      <x:c r="B7" s="9" t="s">
        <x:v>602</x:v>
      </x:c>
      <x:c r="C7" s="13" t="s">
        <x:v>1040</x:v>
      </x:c>
    </x:row>
    <x:row r="8" spans="1:5">
      <x:c r="A8" s="9" t="s">
        <x:v>601</x:v>
      </x:c>
      <x:c r="B8" s="9" t="s">
        <x:v>602</x:v>
      </x:c>
      <x:c r="C8" s="13" t="s">
        <x:v>1041</x:v>
      </x:c>
    </x:row>
    <x:row r="9" spans="1:5">
      <x:c r="A9" s="9" t="s">
        <x:v>601</x:v>
      </x:c>
      <x:c r="B9" s="9" t="s">
        <x:v>602</x:v>
      </x:c>
      <x:c r="C9" s="13" t="s">
        <x:v>1042</x:v>
      </x:c>
    </x:row>
    <x:row r="10" spans="1:5">
      <x:c r="A10" s="9" t="s">
        <x:v>605</x:v>
      </x:c>
      <x:c r="B10" s="9" t="s">
        <x:v>606</x:v>
      </x:c>
      <x:c r="C10" s="13" t="s">
        <x:v>1043</x:v>
      </x:c>
    </x:row>
    <x:row r="11" spans="1:5">
      <x:c r="A11" s="9" t="s">
        <x:v>838</x:v>
      </x:c>
      <x:c r="B11" s="9" t="s">
        <x:v>839</x:v>
      </x:c>
      <x:c r="C11" s="13" t="s">
        <x:v>1044</x:v>
      </x:c>
    </x:row>
    <x:row r="12" spans="1:5">
      <x:c r="A12" s="9" t="s">
        <x:v>15</x:v>
      </x:c>
      <x:c r="B12" s="9" t="s">
        <x:v>16</x:v>
      </x:c>
      <x:c r="C12" s="13" t="s">
        <x:v>1045</x:v>
      </x:c>
    </x:row>
    <x:row r="13" spans="1:5">
      <x:c r="A13" s="9" t="s">
        <x:v>15</x:v>
      </x:c>
      <x:c r="B13" s="9" t="s">
        <x:v>16</x:v>
      </x:c>
      <x:c r="C13" s="13" t="s">
        <x:v>1046</x:v>
      </x:c>
    </x:row>
    <x:row r="14" spans="1:5">
      <x:c r="A14" s="9" t="s">
        <x:v>27</x:v>
      </x:c>
      <x:c r="B14" s="9" t="s">
        <x:v>28</x:v>
      </x:c>
      <x:c r="C14" s="13" t="s">
        <x:v>1047</x:v>
      </x:c>
    </x:row>
    <x:row r="15" spans="1:5">
      <x:c r="A15" s="9" t="s">
        <x:v>39</x:v>
      </x:c>
      <x:c r="B15" s="9" t="s">
        <x:v>40</x:v>
      </x:c>
      <x:c r="C15" s="13" t="s">
        <x:v>1048</x:v>
      </x:c>
    </x:row>
    <x:row r="16" spans="1:5">
      <x:c r="A16" s="9" t="s">
        <x:v>39</x:v>
      </x:c>
      <x:c r="B16" s="9" t="s">
        <x:v>40</x:v>
      </x:c>
      <x:c r="C16" s="13" t="s">
        <x:v>1049</x:v>
      </x:c>
    </x:row>
    <x:row r="17" spans="1:5">
      <x:c r="A17" s="9" t="s">
        <x:v>39</x:v>
      </x:c>
      <x:c r="B17" s="9" t="s">
        <x:v>40</x:v>
      </x:c>
      <x:c r="C17" s="13" t="s">
        <x:v>1050</x:v>
      </x:c>
    </x:row>
    <x:row r="18" spans="1:5">
      <x:c r="A18" s="9" t="s">
        <x:v>39</x:v>
      </x:c>
      <x:c r="B18" s="9" t="s">
        <x:v>40</x:v>
      </x:c>
      <x:c r="C18" s="13" t="s">
        <x:v>1051</x:v>
      </x:c>
    </x:row>
    <x:row r="19" spans="1:5">
      <x:c r="A19" s="9" t="s">
        <x:v>39</x:v>
      </x:c>
      <x:c r="B19" s="9" t="s">
        <x:v>40</x:v>
      </x:c>
      <x:c r="C19" s="13" t="s">
        <x:v>1052</x:v>
      </x:c>
    </x:row>
    <x:row r="20" spans="1:5">
      <x:c r="A20" s="9" t="s">
        <x:v>631</x:v>
      </x:c>
      <x:c r="B20" s="9" t="s">
        <x:v>632</x:v>
      </x:c>
      <x:c r="C20" s="13" t="s">
        <x:v>1053</x:v>
      </x:c>
    </x:row>
    <x:row r="21" spans="1:5">
      <x:c r="A21" s="9" t="s">
        <x:v>62</x:v>
      </x:c>
      <x:c r="B21" s="9" t="s">
        <x:v>63</x:v>
      </x:c>
      <x:c r="C21" s="13" t="s">
        <x:v>1054</x:v>
      </x:c>
    </x:row>
    <x:row r="22" spans="1:5">
      <x:c r="A22" s="9" t="s">
        <x:v>62</x:v>
      </x:c>
      <x:c r="B22" s="9" t="s">
        <x:v>63</x:v>
      </x:c>
      <x:c r="C22" s="13" t="s">
        <x:v>1055</x:v>
      </x:c>
    </x:row>
    <x:row r="23" spans="1:5">
      <x:c r="A23" s="9" t="s">
        <x:v>323</x:v>
      </x:c>
      <x:c r="B23" s="9" t="s">
        <x:v>324</x:v>
      </x:c>
      <x:c r="C23" s="13" t="s">
        <x:v>1056</x:v>
      </x:c>
    </x:row>
    <x:row r="24" spans="1:5">
      <x:c r="A24" s="9" t="s">
        <x:v>330</x:v>
      </x:c>
      <x:c r="B24" s="9" t="s">
        <x:v>331</x:v>
      </x:c>
      <x:c r="C24" s="13" t="s">
        <x:v>1057</x:v>
      </x:c>
    </x:row>
    <x:row r="25" spans="1:5">
      <x:c r="A25" s="9" t="s">
        <x:v>338</x:v>
      </x:c>
      <x:c r="B25" s="9" t="s">
        <x:v>339</x:v>
      </x:c>
      <x:c r="C25" s="13" t="s">
        <x:v>1058</x:v>
      </x:c>
    </x:row>
    <x:row r="26" spans="1:5">
      <x:c r="A26" s="9" t="s">
        <x:v>639</x:v>
      </x:c>
      <x:c r="B26" s="9" t="s">
        <x:v>640</x:v>
      </x:c>
      <x:c r="C26" s="13" t="s">
        <x:v>1059</x:v>
      </x:c>
    </x:row>
    <x:row r="27" spans="1:5">
      <x:c r="A27" s="9" t="s">
        <x:v>368</x:v>
      </x:c>
      <x:c r="B27" s="9" t="s">
        <x:v>369</x:v>
      </x:c>
      <x:c r="C27" s="13" t="s">
        <x:v>1060</x:v>
      </x:c>
    </x:row>
    <x:row r="28" spans="1:5">
      <x:c r="A28" s="9" t="s">
        <x:v>532</x:v>
      </x:c>
      <x:c r="B28" s="9" t="s">
        <x:v>533</x:v>
      </x:c>
      <x:c r="C28" s="13" t="s">
        <x:v>1061</x:v>
      </x:c>
    </x:row>
    <x:row r="29" spans="1:5">
      <x:c r="A29" s="9" t="s">
        <x:v>646</x:v>
      </x:c>
      <x:c r="B29" s="9" t="s">
        <x:v>647</x:v>
      </x:c>
      <x:c r="C29" s="13" t="s">
        <x:v>1062</x:v>
      </x:c>
    </x:row>
    <x:row r="30" spans="1:5">
      <x:c r="A30" s="9" t="s">
        <x:v>646</x:v>
      </x:c>
      <x:c r="B30" s="9" t="s">
        <x:v>647</x:v>
      </x:c>
      <x:c r="C30" s="13" t="s">
        <x:v>1063</x:v>
      </x:c>
    </x:row>
    <x:row r="31" spans="1:5">
      <x:c r="A31" s="9" t="s">
        <x:v>532</x:v>
      </x:c>
      <x:c r="B31" s="9" t="s">
        <x:v>533</x:v>
      </x:c>
      <x:c r="C31" s="13" t="s">
        <x:v>1064</x:v>
      </x:c>
    </x:row>
    <x:row r="32" spans="1:5">
      <x:c r="A32" s="9" t="s">
        <x:v>653</x:v>
      </x:c>
      <x:c r="B32" s="9" t="s">
        <x:v>654</x:v>
      </x:c>
      <x:c r="C32" s="13" t="s">
        <x:v>1065</x:v>
      </x:c>
    </x:row>
    <x:row r="33" spans="1:5">
      <x:c r="A33" s="9" t="s">
        <x:v>653</x:v>
      </x:c>
      <x:c r="B33" s="9" t="s">
        <x:v>654</x:v>
      </x:c>
      <x:c r="C33" s="13" t="s">
        <x:v>1066</x:v>
      </x:c>
    </x:row>
    <x:row r="34" spans="1:5">
      <x:c r="A34" s="9" t="s">
        <x:v>106</x:v>
      </x:c>
      <x:c r="B34" s="9" t="s">
        <x:v>107</x:v>
      </x:c>
      <x:c r="C34" s="13" t="s">
        <x:v>1067</x:v>
      </x:c>
    </x:row>
    <x:row r="35" spans="1:5">
      <x:c r="A35" s="9" t="s">
        <x:v>678</x:v>
      </x:c>
      <x:c r="B35" s="9" t="s">
        <x:v>679</x:v>
      </x:c>
      <x:c r="C35" s="13" t="s">
        <x:v>1068</x:v>
      </x:c>
    </x:row>
    <x:row r="36" spans="1:5">
      <x:c r="A36" s="9" t="s">
        <x:v>667</x:v>
      </x:c>
      <x:c r="B36" s="9" t="s">
        <x:v>668</x:v>
      </x:c>
      <x:c r="C36" s="13" t="s">
        <x:v>1069</x:v>
      </x:c>
    </x:row>
    <x:row r="37" spans="1:5">
      <x:c r="A37" s="9" t="s">
        <x:v>920</x:v>
      </x:c>
      <x:c r="B37" s="9" t="s">
        <x:v>921</x:v>
      </x:c>
      <x:c r="C37" s="13" t="s">
        <x:v>1070</x:v>
      </x:c>
    </x:row>
    <x:row r="38" spans="1:5">
      <x:c r="A38" s="9" t="s">
        <x:v>920</x:v>
      </x:c>
      <x:c r="B38" s="9" t="s">
        <x:v>921</x:v>
      </x:c>
      <x:c r="C38" s="13" t="s">
        <x:v>1071</x:v>
      </x:c>
    </x:row>
    <x:row r="39" spans="1:5">
      <x:c r="A39" s="9" t="s">
        <x:v>376</x:v>
      </x:c>
      <x:c r="B39" s="9" t="s">
        <x:v>377</x:v>
      </x:c>
      <x:c r="C39" s="13" t="s">
        <x:v>1072</x:v>
      </x:c>
    </x:row>
    <x:row r="40" spans="1:5">
      <x:c r="A40" s="9" t="s">
        <x:v>376</x:v>
      </x:c>
      <x:c r="B40" s="9" t="s">
        <x:v>377</x:v>
      </x:c>
      <x:c r="C40" s="13" t="s">
        <x:v>1073</x:v>
      </x:c>
    </x:row>
    <x:row r="41" spans="1:5">
      <x:c r="A41" s="9" t="s">
        <x:v>391</x:v>
      </x:c>
      <x:c r="B41" s="9" t="s">
        <x:v>392</x:v>
      </x:c>
      <x:c r="C41" s="13" t="s">
        <x:v>1074</x:v>
      </x:c>
    </x:row>
    <x:row r="42" spans="1:5">
      <x:c r="A42" s="9" t="s">
        <x:v>939</x:v>
      </x:c>
      <x:c r="B42" s="9" t="s">
        <x:v>939</x:v>
      </x:c>
      <x:c r="C42" s="13" t="s">
        <x:v>1075</x:v>
      </x:c>
    </x:row>
    <x:row r="43" spans="1:5">
      <x:c r="A43" s="9" t="s">
        <x:v>150</x:v>
      </x:c>
      <x:c r="B43" s="9" t="s">
        <x:v>151</x:v>
      </x:c>
      <x:c r="C43" s="13" t="s">
        <x:v>1076</x:v>
      </x:c>
    </x:row>
    <x:row r="44" spans="1:5">
      <x:c r="A44" s="9" t="s">
        <x:v>150</x:v>
      </x:c>
      <x:c r="B44" s="9" t="s">
        <x:v>151</x:v>
      </x:c>
      <x:c r="C44" s="13" t="s">
        <x:v>1077</x:v>
      </x:c>
    </x:row>
    <x:row r="45" spans="1:5">
      <x:c r="A45" s="9" t="s">
        <x:v>150</x:v>
      </x:c>
      <x:c r="B45" s="9" t="s">
        <x:v>151</x:v>
      </x:c>
      <x:c r="C45" s="13" t="s">
        <x:v>1078</x:v>
      </x:c>
    </x:row>
    <x:row r="46" spans="1:5">
      <x:c r="A46" s="9" t="s">
        <x:v>218</x:v>
      </x:c>
      <x:c r="B46" s="9" t="s">
        <x:v>219</x:v>
      </x:c>
      <x:c r="C46" s="13" t="s">
        <x:v>1079</x:v>
      </x:c>
    </x:row>
    <x:row r="47" spans="1:5">
      <x:c r="A47" s="9" t="s">
        <x:v>935</x:v>
      </x:c>
      <x:c r="B47" s="9" t="s">
        <x:v>936</x:v>
      </x:c>
      <x:c r="C47" s="13" t="s">
        <x:v>1080</x:v>
      </x:c>
    </x:row>
    <x:row r="48" spans="1:5">
      <x:c r="A48" s="9" t="s">
        <x:v>670</x:v>
      </x:c>
      <x:c r="B48" s="9" t="s">
        <x:v>671</x:v>
      </x:c>
      <x:c r="C48" s="13" t="s">
        <x:v>1081</x:v>
      </x:c>
    </x:row>
    <x:row r="49" spans="1:5">
      <x:c r="A49" s="9" t="s">
        <x:v>670</x:v>
      </x:c>
      <x:c r="B49" s="9" t="s">
        <x:v>671</x:v>
      </x:c>
      <x:c r="C49" s="13" t="s">
        <x:v>1082</x:v>
      </x:c>
    </x:row>
  </x:sheetData>
  <x:conditionalFormatting sqref="C:D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27"/>
  <x:sheetViews>
    <x:sheetView workbookViewId="0">
      <x:selection activeCell="C15" sqref="C15"/>
    </x:sheetView>
  </x:sheetViews>
  <x:sheetFormatPr defaultColWidth="12.266667" defaultRowHeight="20" customHeight="1"/>
  <x:cols>
    <x:col min="1" max="1" width="50.266667" style="10" customWidth="1"/>
    <x:col min="2" max="2" width="13.816667" style="10" customWidth="1"/>
    <x:col min="3" max="3" width="20.091667" style="11" customWidth="1"/>
    <x:col min="4" max="16384" width="12.266667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253</x:v>
      </x:c>
      <x:c r="B2" s="10" t="s">
        <x:v>1083</x:v>
      </x:c>
      <x:c r="C2" s="13" t="s">
        <x:v>1084</x:v>
      </x:c>
    </x:row>
    <x:row r="3" spans="1:3">
      <x:c r="A3" s="9" t="s">
        <x:v>628</x:v>
      </x:c>
      <x:c r="B3" s="10" t="s">
        <x:v>1083</x:v>
      </x:c>
      <x:c r="C3" s="13" t="s">
        <x:v>1085</x:v>
      </x:c>
    </x:row>
    <x:row r="4" spans="1:3">
      <x:c r="A4" s="9" t="s">
        <x:v>628</x:v>
      </x:c>
      <x:c r="B4" s="10" t="s">
        <x:v>1083</x:v>
      </x:c>
      <x:c r="C4" s="13" t="s">
        <x:v>1086</x:v>
      </x:c>
    </x:row>
    <x:row r="5" spans="1:3">
      <x:c r="A5" s="9" t="s">
        <x:v>3</x:v>
      </x:c>
      <x:c r="B5" s="10" t="s">
        <x:v>1083</x:v>
      </x:c>
      <x:c r="C5" s="13" t="s">
        <x:v>1087</x:v>
      </x:c>
    </x:row>
    <x:row r="6" spans="1:3">
      <x:c r="A6" s="9" t="s">
        <x:v>3</x:v>
      </x:c>
      <x:c r="B6" s="10" t="s">
        <x:v>1083</x:v>
      </x:c>
      <x:c r="C6" s="13" t="s">
        <x:v>1088</x:v>
      </x:c>
    </x:row>
    <x:row r="7" spans="1:3">
      <x:c r="A7" s="9" t="s">
        <x:v>601</x:v>
      </x:c>
      <x:c r="B7" s="10" t="s">
        <x:v>1083</x:v>
      </x:c>
      <x:c r="C7" s="13" t="s">
        <x:v>1089</x:v>
      </x:c>
    </x:row>
    <x:row r="8" spans="1:3">
      <x:c r="A8" s="9" t="s">
        <x:v>39</x:v>
      </x:c>
      <x:c r="B8" s="9" t="s">
        <x:v>40</x:v>
      </x:c>
      <x:c r="C8" s="13" t="s">
        <x:v>1090</x:v>
      </x:c>
    </x:row>
    <x:row r="9" spans="1:3">
      <x:c r="A9" s="9" t="s">
        <x:v>39</x:v>
      </x:c>
      <x:c r="B9" s="9" t="s">
        <x:v>40</x:v>
      </x:c>
      <x:c r="C9" s="13" t="s">
        <x:v>1091</x:v>
      </x:c>
    </x:row>
    <x:row r="10" spans="1:3">
      <x:c r="A10" s="9" t="s">
        <x:v>39</x:v>
      </x:c>
      <x:c r="B10" s="9" t="s">
        <x:v>40</x:v>
      </x:c>
      <x:c r="C10" s="13" t="s">
        <x:v>1092</x:v>
      </x:c>
    </x:row>
    <x:row r="11" spans="1:3">
      <x:c r="A11" s="9" t="s">
        <x:v>62</x:v>
      </x:c>
      <x:c r="B11" s="10" t="s">
        <x:v>1083</x:v>
      </x:c>
      <x:c r="C11" s="13" t="s">
        <x:v>1093</x:v>
      </x:c>
    </x:row>
    <x:row r="12" spans="1:3">
      <x:c r="A12" s="9" t="s">
        <x:v>532</x:v>
      </x:c>
      <x:c r="B12" s="10" t="s">
        <x:v>1083</x:v>
      </x:c>
      <x:c r="C12" s="13" t="s">
        <x:v>1094</x:v>
      </x:c>
    </x:row>
    <x:row r="13" spans="1:3">
      <x:c r="A13" s="9" t="s">
        <x:v>646</x:v>
      </x:c>
      <x:c r="B13" s="10" t="s">
        <x:v>1083</x:v>
      </x:c>
      <x:c r="C13" s="13" t="s">
        <x:v>1095</x:v>
      </x:c>
    </x:row>
    <x:row r="14" spans="1:3">
      <x:c r="A14" s="9" t="s">
        <x:v>653</x:v>
      </x:c>
      <x:c r="B14" s="10" t="s">
        <x:v>1083</x:v>
      </x:c>
      <x:c r="C14" s="13" t="s">
        <x:v>1096</x:v>
      </x:c>
    </x:row>
    <x:row r="15" spans="1:3" s="0" customFormat="1">
      <x:c r="A15" s="9" t="s">
        <x:v>653</x:v>
      </x:c>
      <x:c r="B15" s="10" t="s">
        <x:v>1083</x:v>
      </x:c>
      <x:c r="C15" s="13" t="s">
        <x:v>1097</x:v>
      </x:c>
    </x:row>
    <x:row r="16" spans="1:3">
      <x:c r="A16" s="9" t="s">
        <x:v>653</x:v>
      </x:c>
      <x:c r="B16" s="10" t="s">
        <x:v>1083</x:v>
      </x:c>
      <x:c r="C16" s="13" t="s">
        <x:v>1098</x:v>
      </x:c>
    </x:row>
    <x:row r="17" spans="1:3">
      <x:c r="A17" s="9" t="s">
        <x:v>106</x:v>
      </x:c>
      <x:c r="B17" s="10" t="s">
        <x:v>1083</x:v>
      </x:c>
      <x:c r="C17" s="13" t="s">
        <x:v>1099</x:v>
      </x:c>
    </x:row>
    <x:row r="18" spans="1:3">
      <x:c r="A18" s="9" t="s">
        <x:v>678</x:v>
      </x:c>
      <x:c r="B18" s="10" t="s">
        <x:v>1083</x:v>
      </x:c>
      <x:c r="C18" s="13" t="s">
        <x:v>1100</x:v>
      </x:c>
    </x:row>
    <x:row r="19" spans="1:3">
      <x:c r="A19" s="9" t="s">
        <x:v>670</x:v>
      </x:c>
      <x:c r="B19" s="10" t="s">
        <x:v>1083</x:v>
      </x:c>
      <x:c r="C19" s="13" t="s">
        <x:v>1101</x:v>
      </x:c>
    </x:row>
    <x:row r="20" spans="1:3">
      <x:c r="A20" s="9" t="s">
        <x:v>670</x:v>
      </x:c>
      <x:c r="B20" s="10" t="s">
        <x:v>1083</x:v>
      </x:c>
      <x:c r="C20" s="13" t="s">
        <x:v>1102</x:v>
      </x:c>
    </x:row>
    <x:row r="21" spans="1:3">
      <x:c r="A21" s="9" t="s">
        <x:v>376</x:v>
      </x:c>
      <x:c r="B21" s="10" t="s">
        <x:v>1083</x:v>
      </x:c>
      <x:c r="C21" s="13" t="s">
        <x:v>1103</x:v>
      </x:c>
    </x:row>
    <x:row r="22" spans="1:3">
      <x:c r="A22" s="9" t="s">
        <x:v>751</x:v>
      </x:c>
      <x:c r="B22" s="10" t="s">
        <x:v>1083</x:v>
      </x:c>
      <x:c r="C22" s="13" t="s">
        <x:v>1104</x:v>
      </x:c>
    </x:row>
    <x:row r="23" spans="1:3">
      <x:c r="A23" s="9" t="s">
        <x:v>751</x:v>
      </x:c>
      <x:c r="B23" s="10" t="s">
        <x:v>1083</x:v>
      </x:c>
      <x:c r="C23" s="13" t="s">
        <x:v>1105</x:v>
      </x:c>
    </x:row>
    <x:row r="24" spans="1:3">
      <x:c r="A24" s="9" t="s">
        <x:v>639</x:v>
      </x:c>
      <x:c r="B24" s="10" t="s">
        <x:v>1083</x:v>
      </x:c>
      <x:c r="C24" s="13" t="s">
        <x:v>1106</x:v>
      </x:c>
    </x:row>
    <x:row r="25" spans="1:3">
      <x:c r="A25" s="9" t="s">
        <x:v>150</x:v>
      </x:c>
      <x:c r="B25" s="10" t="s">
        <x:v>1083</x:v>
      </x:c>
      <x:c r="C25" s="13" t="s">
        <x:v>1107</x:v>
      </x:c>
    </x:row>
    <x:row r="26" spans="1:3">
      <x:c r="A26" s="9" t="s">
        <x:v>399</x:v>
      </x:c>
      <x:c r="B26" s="10" t="s">
        <x:v>1083</x:v>
      </x:c>
      <x:c r="C26" s="13" t="s">
        <x:v>1108</x:v>
      </x:c>
    </x:row>
    <x:row r="27" spans="1:3">
      <x:c r="A27" s="9" t="s">
        <x:v>218</x:v>
      </x:c>
      <x:c r="B27" s="10" t="s">
        <x:v>1083</x:v>
      </x:c>
      <x:c r="C27" s="13" t="s">
        <x:v>1109</x:v>
      </x:c>
    </x:row>
  </x:sheetData>
  <x:autoFilter ref="A1:C27"/>
  <x:conditionalFormatting sqref="C:D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62"/>
  <x:sheetViews>
    <x:sheetView workbookViewId="0">
      <x:selection activeCell="E1" sqref="E1 1:1048576"/>
    </x:sheetView>
  </x:sheetViews>
  <x:sheetFormatPr defaultColWidth="12.266667" defaultRowHeight="20" customHeight="1"/>
  <x:cols>
    <x:col min="1" max="1" width="56.725" style="42" customWidth="1"/>
    <x:col min="2" max="2" width="14.633333" style="42" customWidth="1"/>
    <x:col min="3" max="3" width="10.633333" style="6" customWidth="1"/>
    <x:col min="4" max="4" width="12.266667" style="5" customWidth="1"/>
    <x:col min="5" max="5" width="12.266667" style="0" customWidth="1"/>
    <x:col min="6" max="16384" width="12.266667" style="5" customWidth="1"/>
  </x:cols>
  <x:sheetData>
    <x:row r="1" spans="1:5" s="0" customFormat="1">
      <x:c r="A1" s="13" t="s">
        <x:v>0</x:v>
      </x:c>
      <x:c r="B1" s="13" t="s">
        <x:v>1</x:v>
      </x:c>
      <x:c r="C1" s="13" t="s">
        <x:v>567</x:v>
      </x:c>
      <x:c r="E1" s="0"/>
    </x:row>
    <x:row r="2" spans="1:5">
      <x:c r="A2" s="43" t="s">
        <x:v>572</x:v>
      </x:c>
      <x:c r="B2" s="9" t="s">
        <x:v>573</x:v>
      </x:c>
      <x:c r="C2" s="13" t="s">
        <x:v>1110</x:v>
      </x:c>
    </x:row>
    <x:row r="3" spans="1:5">
      <x:c r="A3" s="43" t="s">
        <x:v>572</x:v>
      </x:c>
      <x:c r="B3" s="9" t="s">
        <x:v>573</x:v>
      </x:c>
      <x:c r="C3" s="13" t="s">
        <x:v>1111</x:v>
      </x:c>
    </x:row>
    <x:row r="4" spans="1:5">
      <x:c r="A4" s="43" t="s">
        <x:v>716</x:v>
      </x:c>
      <x:c r="B4" s="9" t="s">
        <x:v>717</x:v>
      </x:c>
      <x:c r="C4" s="13" t="s">
        <x:v>1112</x:v>
      </x:c>
    </x:row>
    <x:row r="5" spans="1:5">
      <x:c r="A5" s="43" t="s">
        <x:v>716</x:v>
      </x:c>
      <x:c r="B5" s="9" t="s">
        <x:v>717</x:v>
      </x:c>
      <x:c r="C5" s="13" t="s">
        <x:v>1113</x:v>
      </x:c>
    </x:row>
    <x:row r="6" spans="1:5">
      <x:c r="A6" s="43" t="s">
        <x:v>716</x:v>
      </x:c>
      <x:c r="B6" s="9" t="s">
        <x:v>717</x:v>
      </x:c>
      <x:c r="C6" s="13" t="s">
        <x:v>1114</x:v>
      </x:c>
    </x:row>
    <x:row r="7" spans="1:5">
      <x:c r="A7" s="43" t="s">
        <x:v>572</x:v>
      </x:c>
      <x:c r="B7" s="9" t="s">
        <x:v>573</x:v>
      </x:c>
      <x:c r="C7" s="13" t="s">
        <x:v>1115</x:v>
      </x:c>
    </x:row>
    <x:row r="8" spans="1:5">
      <x:c r="A8" s="43" t="s">
        <x:v>3</x:v>
      </x:c>
      <x:c r="B8" s="9" t="s">
        <x:v>4</x:v>
      </x:c>
      <x:c r="C8" s="13" t="s">
        <x:v>244</x:v>
      </x:c>
    </x:row>
    <x:row r="9" spans="1:5">
      <x:c r="A9" s="43" t="s">
        <x:v>3</x:v>
      </x:c>
      <x:c r="B9" s="9" t="s">
        <x:v>4</x:v>
      </x:c>
      <x:c r="C9" s="13" t="s">
        <x:v>247</x:v>
      </x:c>
    </x:row>
    <x:row r="10" spans="1:5">
      <x:c r="A10" s="43" t="s">
        <x:v>3</x:v>
      </x:c>
      <x:c r="B10" s="9" t="s">
        <x:v>4</x:v>
      </x:c>
      <x:c r="C10" s="13" t="s">
        <x:v>248</x:v>
      </x:c>
    </x:row>
    <x:row r="11" spans="1:5">
      <x:c r="A11" s="43" t="s">
        <x:v>3</x:v>
      </x:c>
      <x:c r="B11" s="9" t="s">
        <x:v>4</x:v>
      </x:c>
      <x:c r="C11" s="13" t="s">
        <x:v>249</x:v>
      </x:c>
    </x:row>
    <x:row r="12" spans="1:5">
      <x:c r="A12" s="43" t="s">
        <x:v>3</x:v>
      </x:c>
      <x:c r="B12" s="9" t="s">
        <x:v>4</x:v>
      </x:c>
      <x:c r="C12" s="13" t="s">
        <x:v>251</x:v>
      </x:c>
    </x:row>
    <x:row r="13" spans="1:5">
      <x:c r="A13" s="43" t="s">
        <x:v>3</x:v>
      </x:c>
      <x:c r="B13" s="9" t="s">
        <x:v>4</x:v>
      </x:c>
      <x:c r="C13" s="13" t="s">
        <x:v>1116</x:v>
      </x:c>
    </x:row>
    <x:row r="14" spans="1:5">
      <x:c r="A14" s="43" t="s">
        <x:v>3</x:v>
      </x:c>
      <x:c r="B14" s="9" t="s">
        <x:v>4</x:v>
      </x:c>
      <x:c r="C14" s="13" t="s">
        <x:v>1117</x:v>
      </x:c>
    </x:row>
    <x:row r="15" spans="1:5">
      <x:c r="A15" s="43" t="s">
        <x:v>3</x:v>
      </x:c>
      <x:c r="B15" s="9" t="s">
        <x:v>4</x:v>
      </x:c>
      <x:c r="C15" s="13" t="s">
        <x:v>1118</x:v>
      </x:c>
    </x:row>
    <x:row r="16" spans="1:5">
      <x:c r="A16" s="43" t="s">
        <x:v>253</x:v>
      </x:c>
      <x:c r="B16" s="9" t="s">
        <x:v>254</x:v>
      </x:c>
      <x:c r="C16" s="13" t="s">
        <x:v>256</x:v>
      </x:c>
    </x:row>
    <x:row r="17" spans="1:5">
      <x:c r="A17" s="43" t="s">
        <x:v>253</x:v>
      </x:c>
      <x:c r="B17" s="9" t="s">
        <x:v>254</x:v>
      </x:c>
      <x:c r="C17" s="13" t="s">
        <x:v>257</x:v>
      </x:c>
    </x:row>
    <x:row r="18" spans="1:5">
      <x:c r="A18" s="43" t="s">
        <x:v>596</x:v>
      </x:c>
      <x:c r="B18" s="9" t="s">
        <x:v>597</x:v>
      </x:c>
      <x:c r="C18" s="13" t="s">
        <x:v>1119</x:v>
      </x:c>
    </x:row>
    <x:row r="19" spans="1:5">
      <x:c r="A19" s="43" t="s">
        <x:v>596</x:v>
      </x:c>
      <x:c r="B19" s="9" t="s">
        <x:v>597</x:v>
      </x:c>
      <x:c r="C19" s="13" t="s">
        <x:v>1120</x:v>
      </x:c>
    </x:row>
    <x:row r="20" spans="1:5">
      <x:c r="A20" s="43" t="s">
        <x:v>601</x:v>
      </x:c>
      <x:c r="B20" s="9" t="s">
        <x:v>602</x:v>
      </x:c>
      <x:c r="C20" s="13" t="s">
        <x:v>1121</x:v>
      </x:c>
    </x:row>
    <x:row r="21" spans="1:5">
      <x:c r="A21" s="43" t="s">
        <x:v>601</x:v>
      </x:c>
      <x:c r="B21" s="9" t="s">
        <x:v>602</x:v>
      </x:c>
      <x:c r="C21" s="13" t="s">
        <x:v>1122</x:v>
      </x:c>
    </x:row>
    <x:row r="22" spans="1:5">
      <x:c r="A22" s="43" t="s">
        <x:v>601</x:v>
      </x:c>
      <x:c r="B22" s="9" t="s">
        <x:v>602</x:v>
      </x:c>
      <x:c r="C22" s="13" t="s">
        <x:v>1123</x:v>
      </x:c>
    </x:row>
    <x:row r="23" spans="1:5">
      <x:c r="A23" s="43" t="s">
        <x:v>601</x:v>
      </x:c>
      <x:c r="B23" s="9" t="s">
        <x:v>602</x:v>
      </x:c>
      <x:c r="C23" s="13" t="s">
        <x:v>1124</x:v>
      </x:c>
    </x:row>
    <x:row r="24" spans="1:5">
      <x:c r="A24" s="43" t="s">
        <x:v>601</x:v>
      </x:c>
      <x:c r="B24" s="9" t="s">
        <x:v>602</x:v>
      </x:c>
      <x:c r="C24" s="13" t="s">
        <x:v>1125</x:v>
      </x:c>
    </x:row>
    <x:row r="25" spans="1:5">
      <x:c r="A25" s="43" t="s">
        <x:v>838</x:v>
      </x:c>
      <x:c r="B25" s="9" t="s">
        <x:v>839</x:v>
      </x:c>
      <x:c r="C25" s="13" t="s">
        <x:v>1126</x:v>
      </x:c>
    </x:row>
    <x:row r="26" spans="1:5">
      <x:c r="A26" s="43" t="s">
        <x:v>838</x:v>
      </x:c>
      <x:c r="B26" s="9" t="s">
        <x:v>839</x:v>
      </x:c>
      <x:c r="C26" s="13" t="s">
        <x:v>1127</x:v>
      </x:c>
    </x:row>
    <x:row r="27" spans="1:5">
      <x:c r="A27" s="43" t="s">
        <x:v>15</x:v>
      </x:c>
      <x:c r="B27" s="9" t="s">
        <x:v>16</x:v>
      </x:c>
      <x:c r="C27" s="13" t="s">
        <x:v>1128</x:v>
      </x:c>
    </x:row>
    <x:row r="28" spans="1:5">
      <x:c r="A28" s="43" t="s">
        <x:v>15</x:v>
      </x:c>
      <x:c r="B28" s="9" t="s">
        <x:v>16</x:v>
      </x:c>
      <x:c r="C28" s="13" t="s">
        <x:v>1129</x:v>
      </x:c>
    </x:row>
    <x:row r="29" spans="1:5">
      <x:c r="A29" s="43" t="s">
        <x:v>15</x:v>
      </x:c>
      <x:c r="B29" s="9" t="s">
        <x:v>16</x:v>
      </x:c>
      <x:c r="C29" s="13" t="s">
        <x:v>1130</x:v>
      </x:c>
    </x:row>
    <x:row r="30" spans="1:5">
      <x:c r="A30" s="43" t="s">
        <x:v>15</x:v>
      </x:c>
      <x:c r="B30" s="9" t="s">
        <x:v>16</x:v>
      </x:c>
      <x:c r="C30" s="13" t="s">
        <x:v>1131</x:v>
      </x:c>
    </x:row>
    <x:row r="31" spans="1:5">
      <x:c r="A31" s="43" t="s">
        <x:v>15</x:v>
      </x:c>
      <x:c r="B31" s="9" t="s">
        <x:v>16</x:v>
      </x:c>
      <x:c r="C31" s="13" t="s">
        <x:v>1132</x:v>
      </x:c>
    </x:row>
    <x:row r="32" spans="1:5">
      <x:c r="A32" s="43" t="s">
        <x:v>39</x:v>
      </x:c>
      <x:c r="B32" s="9" t="s">
        <x:v>40</x:v>
      </x:c>
      <x:c r="C32" s="13" t="s">
        <x:v>277</x:v>
      </x:c>
    </x:row>
    <x:row r="33" spans="1:5">
      <x:c r="A33" s="43" t="s">
        <x:v>39</x:v>
      </x:c>
      <x:c r="B33" s="9" t="s">
        <x:v>40</x:v>
      </x:c>
      <x:c r="C33" s="13" t="s">
        <x:v>281</x:v>
      </x:c>
    </x:row>
    <x:row r="34" spans="1:5">
      <x:c r="A34" s="43" t="s">
        <x:v>39</x:v>
      </x:c>
      <x:c r="B34" s="9" t="s">
        <x:v>40</x:v>
      </x:c>
      <x:c r="C34" s="13" t="s">
        <x:v>1133</x:v>
      </x:c>
    </x:row>
    <x:row r="35" spans="1:5">
      <x:c r="A35" s="43" t="s">
        <x:v>39</x:v>
      </x:c>
      <x:c r="B35" s="9" t="s">
        <x:v>40</x:v>
      </x:c>
      <x:c r="C35" s="13" t="s">
        <x:v>1134</x:v>
      </x:c>
    </x:row>
    <x:row r="36" spans="1:5">
      <x:c r="A36" s="43" t="s">
        <x:v>39</x:v>
      </x:c>
      <x:c r="B36" s="9" t="s">
        <x:v>40</x:v>
      </x:c>
      <x:c r="C36" s="13" t="s">
        <x:v>1135</x:v>
      </x:c>
    </x:row>
    <x:row r="37" spans="1:5">
      <x:c r="A37" s="43" t="s">
        <x:v>39</x:v>
      </x:c>
      <x:c r="B37" s="9" t="s">
        <x:v>40</x:v>
      </x:c>
      <x:c r="C37" s="13" t="s">
        <x:v>1136</x:v>
      </x:c>
    </x:row>
    <x:row r="38" spans="1:5">
      <x:c r="A38" s="43" t="s">
        <x:v>39</x:v>
      </x:c>
      <x:c r="B38" s="9" t="s">
        <x:v>40</x:v>
      </x:c>
      <x:c r="C38" s="13" t="s">
        <x:v>1137</x:v>
      </x:c>
    </x:row>
    <x:row r="39" spans="1:5">
      <x:c r="A39" s="43" t="s">
        <x:v>39</x:v>
      </x:c>
      <x:c r="B39" s="9" t="s">
        <x:v>40</x:v>
      </x:c>
      <x:c r="C39" s="13" t="s">
        <x:v>1138</x:v>
      </x:c>
    </x:row>
    <x:row r="40" spans="1:5">
      <x:c r="A40" s="43" t="s">
        <x:v>39</x:v>
      </x:c>
      <x:c r="B40" s="9" t="s">
        <x:v>40</x:v>
      </x:c>
      <x:c r="C40" s="13" t="s">
        <x:v>1139</x:v>
      </x:c>
    </x:row>
    <x:row r="41" spans="1:5">
      <x:c r="A41" s="43" t="s">
        <x:v>39</x:v>
      </x:c>
      <x:c r="B41" s="9" t="s">
        <x:v>40</x:v>
      </x:c>
      <x:c r="C41" s="13" t="s">
        <x:v>1140</x:v>
      </x:c>
    </x:row>
    <x:row r="42" spans="1:5">
      <x:c r="A42" s="43" t="s">
        <x:v>39</x:v>
      </x:c>
      <x:c r="B42" s="9" t="s">
        <x:v>40</x:v>
      </x:c>
      <x:c r="C42" s="13" t="s">
        <x:v>1141</x:v>
      </x:c>
    </x:row>
    <x:row r="43" spans="1:5">
      <x:c r="A43" s="43" t="s">
        <x:v>39</x:v>
      </x:c>
      <x:c r="B43" s="9" t="s">
        <x:v>40</x:v>
      </x:c>
      <x:c r="C43" s="13" t="s">
        <x:v>1142</x:v>
      </x:c>
    </x:row>
    <x:row r="44" spans="1:5">
      <x:c r="A44" s="43" t="s">
        <x:v>39</x:v>
      </x:c>
      <x:c r="B44" s="9" t="s">
        <x:v>40</x:v>
      </x:c>
      <x:c r="C44" s="13" t="s">
        <x:v>1143</x:v>
      </x:c>
    </x:row>
    <x:row r="45" spans="1:5">
      <x:c r="A45" s="43" t="s">
        <x:v>39</x:v>
      </x:c>
      <x:c r="B45" s="9" t="s">
        <x:v>40</x:v>
      </x:c>
      <x:c r="C45" s="13" t="s">
        <x:v>1144</x:v>
      </x:c>
    </x:row>
    <x:row r="46" spans="1:5">
      <x:c r="A46" s="43" t="s">
        <x:v>15</x:v>
      </x:c>
      <x:c r="B46" s="9" t="s">
        <x:v>16</x:v>
      </x:c>
      <x:c r="C46" s="13" t="s">
        <x:v>262</x:v>
      </x:c>
    </x:row>
    <x:row r="47" spans="1:5">
      <x:c r="A47" s="43" t="s">
        <x:v>15</x:v>
      </x:c>
      <x:c r="B47" s="9" t="s">
        <x:v>16</x:v>
      </x:c>
      <x:c r="C47" s="13" t="s">
        <x:v>263</x:v>
      </x:c>
    </x:row>
    <x:row r="48" spans="1:5">
      <x:c r="A48" s="43" t="s">
        <x:v>27</x:v>
      </x:c>
      <x:c r="B48" s="9" t="s">
        <x:v>28</x:v>
      </x:c>
      <x:c r="C48" s="13" t="s">
        <x:v>267</x:v>
      </x:c>
    </x:row>
    <x:row r="49" spans="1:5">
      <x:c r="A49" s="43" t="s">
        <x:v>27</x:v>
      </x:c>
      <x:c r="B49" s="9" t="s">
        <x:v>28</x:v>
      </x:c>
      <x:c r="C49" s="13" t="s">
        <x:v>268</x:v>
      </x:c>
    </x:row>
    <x:row r="50" spans="1:5">
      <x:c r="A50" s="43" t="s">
        <x:v>39</x:v>
      </x:c>
      <x:c r="B50" s="9" t="s">
        <x:v>40</x:v>
      </x:c>
      <x:c r="C50" s="13" t="s">
        <x:v>1145</x:v>
      </x:c>
    </x:row>
    <x:row r="51" spans="1:5">
      <x:c r="A51" s="43" t="s">
        <x:v>628</x:v>
      </x:c>
      <x:c r="B51" s="9" t="s">
        <x:v>629</x:v>
      </x:c>
      <x:c r="C51" s="13" t="s">
        <x:v>1146</x:v>
      </x:c>
    </x:row>
    <x:row r="52" spans="1:5">
      <x:c r="A52" s="43" t="s">
        <x:v>631</x:v>
      </x:c>
      <x:c r="B52" s="9" t="s">
        <x:v>632</x:v>
      </x:c>
      <x:c r="C52" s="13" t="s">
        <x:v>1147</x:v>
      </x:c>
    </x:row>
    <x:row r="53" spans="1:5">
      <x:c r="A53" s="43" t="s">
        <x:v>631</x:v>
      </x:c>
      <x:c r="B53" s="9" t="s">
        <x:v>632</x:v>
      </x:c>
      <x:c r="C53" s="13" t="s">
        <x:v>1148</x:v>
      </x:c>
    </x:row>
    <x:row r="54" spans="1:5">
      <x:c r="A54" s="43" t="s">
        <x:v>631</x:v>
      </x:c>
      <x:c r="B54" s="9" t="s">
        <x:v>632</x:v>
      </x:c>
      <x:c r="C54" s="13" t="s">
        <x:v>1149</x:v>
      </x:c>
    </x:row>
    <x:row r="55" spans="1:5">
      <x:c r="A55" s="43" t="s">
        <x:v>631</x:v>
      </x:c>
      <x:c r="B55" s="9" t="s">
        <x:v>632</x:v>
      </x:c>
      <x:c r="C55" s="13" t="s">
        <x:v>1150</x:v>
      </x:c>
    </x:row>
    <x:row r="56" spans="1:5">
      <x:c r="A56" s="43" t="s">
        <x:v>271</x:v>
      </x:c>
      <x:c r="B56" s="9" t="s">
        <x:v>272</x:v>
      </x:c>
      <x:c r="C56" s="13" t="s">
        <x:v>1151</x:v>
      </x:c>
    </x:row>
    <x:row r="57" spans="1:5">
      <x:c r="A57" s="43" t="s">
        <x:v>271</x:v>
      </x:c>
      <x:c r="B57" s="9" t="s">
        <x:v>272</x:v>
      </x:c>
      <x:c r="C57" s="13" t="s">
        <x:v>274</x:v>
      </x:c>
    </x:row>
    <x:row r="58" spans="1:5">
      <x:c r="A58" s="43" t="s">
        <x:v>271</x:v>
      </x:c>
      <x:c r="B58" s="9" t="s">
        <x:v>272</x:v>
      </x:c>
      <x:c r="C58" s="13" t="s">
        <x:v>275</x:v>
      </x:c>
    </x:row>
    <x:row r="59" spans="1:5">
      <x:c r="A59" s="43" t="s">
        <x:v>271</x:v>
      </x:c>
      <x:c r="B59" s="9" t="s">
        <x:v>272</x:v>
      </x:c>
      <x:c r="C59" s="13" t="s">
        <x:v>1152</x:v>
      </x:c>
    </x:row>
    <x:row r="60" spans="1:5">
      <x:c r="A60" s="43" t="s">
        <x:v>271</x:v>
      </x:c>
      <x:c r="B60" s="9" t="s">
        <x:v>272</x:v>
      </x:c>
      <x:c r="C60" s="13" t="s">
        <x:v>1153</x:v>
      </x:c>
    </x:row>
    <x:row r="61" spans="1:5">
      <x:c r="A61" s="43" t="s">
        <x:v>872</x:v>
      </x:c>
      <x:c r="B61" s="9" t="s">
        <x:v>873</x:v>
      </x:c>
      <x:c r="C61" s="13" t="s">
        <x:v>1154</x:v>
      </x:c>
    </x:row>
    <x:row r="62" spans="1:5">
      <x:c r="A62" s="43" t="s">
        <x:v>872</x:v>
      </x:c>
      <x:c r="B62" s="9" t="s">
        <x:v>873</x:v>
      </x:c>
      <x:c r="C62" s="13" t="s">
        <x:v>1155</x:v>
      </x:c>
    </x:row>
    <x:row r="63" spans="1:5">
      <x:c r="A63" s="43" t="s">
        <x:v>735</x:v>
      </x:c>
      <x:c r="B63" s="9" t="s">
        <x:v>736</x:v>
      </x:c>
      <x:c r="C63" s="13" t="s">
        <x:v>1156</x:v>
      </x:c>
    </x:row>
    <x:row r="64" spans="1:5">
      <x:c r="A64" s="43" t="s">
        <x:v>287</x:v>
      </x:c>
      <x:c r="B64" s="9" t="s">
        <x:v>288</x:v>
      </x:c>
      <x:c r="C64" s="13" t="s">
        <x:v>294</x:v>
      </x:c>
    </x:row>
    <x:row r="65" spans="1:5">
      <x:c r="A65" s="43" t="s">
        <x:v>287</x:v>
      </x:c>
      <x:c r="B65" s="9" t="s">
        <x:v>288</x:v>
      </x:c>
      <x:c r="C65" s="13" t="s">
        <x:v>295</x:v>
      </x:c>
    </x:row>
    <x:row r="66" spans="1:5">
      <x:c r="A66" s="43" t="s">
        <x:v>287</x:v>
      </x:c>
      <x:c r="B66" s="9" t="s">
        <x:v>288</x:v>
      </x:c>
      <x:c r="C66" s="13" t="s">
        <x:v>296</x:v>
      </x:c>
    </x:row>
    <x:row r="67" spans="1:5">
      <x:c r="A67" s="43" t="s">
        <x:v>287</x:v>
      </x:c>
      <x:c r="B67" s="9" t="s">
        <x:v>288</x:v>
      </x:c>
      <x:c r="C67" s="13" t="s">
        <x:v>298</x:v>
      </x:c>
    </x:row>
    <x:row r="68" spans="1:5">
      <x:c r="A68" s="43" t="s">
        <x:v>287</x:v>
      </x:c>
      <x:c r="B68" s="9" t="s">
        <x:v>288</x:v>
      </x:c>
      <x:c r="C68" s="13" t="s">
        <x:v>1157</x:v>
      </x:c>
    </x:row>
    <x:row r="69" spans="1:5">
      <x:c r="A69" s="43" t="s">
        <x:v>287</x:v>
      </x:c>
      <x:c r="B69" s="9" t="s">
        <x:v>288</x:v>
      </x:c>
      <x:c r="C69" s="13" t="s">
        <x:v>1158</x:v>
      </x:c>
    </x:row>
    <x:row r="70" spans="1:5">
      <x:c r="A70" s="43" t="s">
        <x:v>62</x:v>
      </x:c>
      <x:c r="B70" s="9" t="s">
        <x:v>63</x:v>
      </x:c>
      <x:c r="C70" s="13" t="s">
        <x:v>309</x:v>
      </x:c>
    </x:row>
    <x:row r="71" spans="1:5">
      <x:c r="A71" s="43" t="s">
        <x:v>62</x:v>
      </x:c>
      <x:c r="B71" s="9" t="s">
        <x:v>63</x:v>
      </x:c>
      <x:c r="C71" s="13" t="s">
        <x:v>310</x:v>
      </x:c>
    </x:row>
    <x:row r="72" spans="1:5">
      <x:c r="A72" s="43" t="s">
        <x:v>62</x:v>
      </x:c>
      <x:c r="B72" s="9" t="s">
        <x:v>63</x:v>
      </x:c>
      <x:c r="C72" s="13" t="s">
        <x:v>1159</x:v>
      </x:c>
    </x:row>
    <x:row r="73" spans="1:5">
      <x:c r="A73" s="43" t="s">
        <x:v>62</x:v>
      </x:c>
      <x:c r="B73" s="9" t="s">
        <x:v>63</x:v>
      </x:c>
      <x:c r="C73" s="13" t="s">
        <x:v>1160</x:v>
      </x:c>
    </x:row>
    <x:row r="74" spans="1:5">
      <x:c r="A74" s="43" t="s">
        <x:v>62</x:v>
      </x:c>
      <x:c r="B74" s="9" t="s">
        <x:v>63</x:v>
      </x:c>
      <x:c r="C74" s="13" t="s">
        <x:v>1161</x:v>
      </x:c>
    </x:row>
    <x:row r="75" spans="1:5">
      <x:c r="A75" s="43" t="s">
        <x:v>62</x:v>
      </x:c>
      <x:c r="B75" s="9" t="s">
        <x:v>63</x:v>
      </x:c>
      <x:c r="C75" s="13" t="s">
        <x:v>1162</x:v>
      </x:c>
    </x:row>
    <x:row r="76" spans="1:5">
      <x:c r="A76" s="43" t="s">
        <x:v>39</x:v>
      </x:c>
      <x:c r="B76" s="9" t="s">
        <x:v>40</x:v>
      </x:c>
      <x:c r="C76" s="13" t="s">
        <x:v>1163</x:v>
      </x:c>
    </x:row>
    <x:row r="77" spans="1:5">
      <x:c r="A77" s="43" t="s">
        <x:v>314</x:v>
      </x:c>
      <x:c r="B77" s="9" t="s">
        <x:v>315</x:v>
      </x:c>
      <x:c r="C77" s="13" t="s">
        <x:v>319</x:v>
      </x:c>
    </x:row>
    <x:row r="78" spans="1:5">
      <x:c r="A78" s="43" t="s">
        <x:v>1164</x:v>
      </x:c>
      <x:c r="B78" s="9" t="s">
        <x:v>1165</x:v>
      </x:c>
      <x:c r="C78" s="13" t="s">
        <x:v>1166</x:v>
      </x:c>
    </x:row>
    <x:row r="79" spans="1:5">
      <x:c r="A79" s="43" t="s">
        <x:v>1164</x:v>
      </x:c>
      <x:c r="B79" s="9" t="s">
        <x:v>1165</x:v>
      </x:c>
      <x:c r="C79" s="13" t="s">
        <x:v>1167</x:v>
      </x:c>
    </x:row>
    <x:row r="80" spans="1:5">
      <x:c r="A80" s="43" t="s">
        <x:v>50</x:v>
      </x:c>
      <x:c r="B80" s="9" t="s">
        <x:v>51</x:v>
      </x:c>
      <x:c r="C80" s="13" t="s">
        <x:v>1168</x:v>
      </x:c>
    </x:row>
    <x:row r="81" spans="1:5">
      <x:c r="A81" s="43" t="s">
        <x:v>50</x:v>
      </x:c>
      <x:c r="B81" s="9" t="s">
        <x:v>51</x:v>
      </x:c>
      <x:c r="C81" s="13" t="s">
        <x:v>1169</x:v>
      </x:c>
    </x:row>
    <x:row r="82" spans="1:5">
      <x:c r="A82" s="43" t="s">
        <x:v>1164</x:v>
      </x:c>
      <x:c r="B82" s="9" t="s">
        <x:v>1165</x:v>
      </x:c>
      <x:c r="C82" s="13" t="s">
        <x:v>1170</x:v>
      </x:c>
    </x:row>
    <x:row r="83" spans="1:5">
      <x:c r="A83" s="43" t="s">
        <x:v>878</x:v>
      </x:c>
      <x:c r="B83" s="9" t="s">
        <x:v>879</x:v>
      </x:c>
      <x:c r="C83" s="13" t="s">
        <x:v>1171</x:v>
      </x:c>
    </x:row>
    <x:row r="84" spans="1:5">
      <x:c r="A84" s="43" t="s">
        <x:v>878</x:v>
      </x:c>
      <x:c r="B84" s="9" t="s">
        <x:v>879</x:v>
      </x:c>
      <x:c r="C84" s="13" t="s">
        <x:v>1172</x:v>
      </x:c>
    </x:row>
    <x:row r="85" spans="1:5">
      <x:c r="A85" s="43" t="s">
        <x:v>338</x:v>
      </x:c>
      <x:c r="B85" s="9" t="s">
        <x:v>339</x:v>
      </x:c>
      <x:c r="C85" s="13" t="s">
        <x:v>1173</x:v>
      </x:c>
    </x:row>
    <x:row r="86" spans="1:5">
      <x:c r="A86" s="43" t="s">
        <x:v>338</x:v>
      </x:c>
      <x:c r="B86" s="9" t="s">
        <x:v>339</x:v>
      </x:c>
      <x:c r="C86" s="13" t="s">
        <x:v>1174</x:v>
      </x:c>
    </x:row>
    <x:row r="87" spans="1:5">
      <x:c r="A87" s="43" t="s">
        <x:v>920</x:v>
      </x:c>
      <x:c r="B87" s="9" t="s">
        <x:v>921</x:v>
      </x:c>
      <x:c r="C87" s="13" t="s">
        <x:v>1175</x:v>
      </x:c>
    </x:row>
    <x:row r="88" spans="1:5">
      <x:c r="A88" s="43" t="s">
        <x:v>920</x:v>
      </x:c>
      <x:c r="B88" s="9" t="s">
        <x:v>921</x:v>
      </x:c>
      <x:c r="C88" s="13" t="s">
        <x:v>1176</x:v>
      </x:c>
    </x:row>
    <x:row r="89" spans="1:5">
      <x:c r="A89" s="43" t="s">
        <x:v>361</x:v>
      </x:c>
      <x:c r="B89" s="9" t="s">
        <x:v>362</x:v>
      </x:c>
      <x:c r="C89" s="13" t="s">
        <x:v>367</x:v>
      </x:c>
    </x:row>
    <x:row r="90" spans="1:5">
      <x:c r="A90" s="43" t="s">
        <x:v>532</x:v>
      </x:c>
      <x:c r="B90" s="9" t="s">
        <x:v>533</x:v>
      </x:c>
      <x:c r="C90" s="13" t="s">
        <x:v>1177</x:v>
      </x:c>
    </x:row>
    <x:row r="91" spans="1:5">
      <x:c r="A91" s="43" t="s">
        <x:v>532</x:v>
      </x:c>
      <x:c r="B91" s="9" t="s">
        <x:v>533</x:v>
      </x:c>
      <x:c r="C91" s="13" t="s">
        <x:v>1178</x:v>
      </x:c>
    </x:row>
    <x:row r="92" spans="1:5">
      <x:c r="A92" s="43" t="s">
        <x:v>271</x:v>
      </x:c>
      <x:c r="B92" s="9" t="s">
        <x:v>272</x:v>
      </x:c>
      <x:c r="C92" s="13" t="s">
        <x:v>1179</x:v>
      </x:c>
    </x:row>
    <x:row r="93" spans="1:5">
      <x:c r="A93" s="43" t="s">
        <x:v>532</x:v>
      </x:c>
      <x:c r="B93" s="9" t="s">
        <x:v>533</x:v>
      </x:c>
      <x:c r="C93" s="13" t="s">
        <x:v>1180</x:v>
      </x:c>
    </x:row>
    <x:row r="94" spans="1:5">
      <x:c r="A94" s="43" t="s">
        <x:v>653</x:v>
      </x:c>
      <x:c r="B94" s="9" t="s">
        <x:v>654</x:v>
      </x:c>
      <x:c r="C94" s="13" t="s">
        <x:v>1181</x:v>
      </x:c>
    </x:row>
    <x:row r="95" spans="1:5">
      <x:c r="A95" s="43" t="s">
        <x:v>653</x:v>
      </x:c>
      <x:c r="B95" s="9" t="s">
        <x:v>654</x:v>
      </x:c>
      <x:c r="C95" s="13" t="s">
        <x:v>1182</x:v>
      </x:c>
    </x:row>
    <x:row r="96" spans="1:5">
      <x:c r="A96" s="43" t="s">
        <x:v>653</x:v>
      </x:c>
      <x:c r="B96" s="9" t="s">
        <x:v>654</x:v>
      </x:c>
      <x:c r="C96" s="13" t="s">
        <x:v>1183</x:v>
      </x:c>
    </x:row>
    <x:row r="97" spans="1:5">
      <x:c r="A97" s="43" t="s">
        <x:v>653</x:v>
      </x:c>
      <x:c r="B97" s="9" t="s">
        <x:v>654</x:v>
      </x:c>
      <x:c r="C97" s="13" t="s">
        <x:v>1184</x:v>
      </x:c>
    </x:row>
    <x:row r="98" spans="1:5">
      <x:c r="A98" s="43" t="s">
        <x:v>653</x:v>
      </x:c>
      <x:c r="B98" s="9" t="s">
        <x:v>654</x:v>
      </x:c>
      <x:c r="C98" s="13" t="s">
        <x:v>1185</x:v>
      </x:c>
    </x:row>
    <x:row r="99" spans="1:5">
      <x:c r="A99" s="43" t="s">
        <x:v>653</x:v>
      </x:c>
      <x:c r="B99" s="9" t="s">
        <x:v>654</x:v>
      </x:c>
      <x:c r="C99" s="13" t="s">
        <x:v>1186</x:v>
      </x:c>
    </x:row>
    <x:row r="100" spans="1:5">
      <x:c r="A100" s="43" t="s">
        <x:v>106</x:v>
      </x:c>
      <x:c r="B100" s="9" t="s">
        <x:v>107</x:v>
      </x:c>
      <x:c r="C100" s="13" t="s">
        <x:v>1187</x:v>
      </x:c>
    </x:row>
    <x:row r="101" spans="1:5">
      <x:c r="A101" s="43" t="s">
        <x:v>670</x:v>
      </x:c>
      <x:c r="B101" s="9" t="s">
        <x:v>671</x:v>
      </x:c>
      <x:c r="C101" s="13" t="s">
        <x:v>1188</x:v>
      </x:c>
    </x:row>
    <x:row r="102" spans="1:5">
      <x:c r="A102" s="43" t="s">
        <x:v>664</x:v>
      </x:c>
      <x:c r="B102" s="9" t="s">
        <x:v>664</x:v>
      </x:c>
      <x:c r="C102" s="13" t="s">
        <x:v>1189</x:v>
      </x:c>
    </x:row>
    <x:row r="103" spans="1:5">
      <x:c r="A103" s="43" t="s">
        <x:v>664</x:v>
      </x:c>
      <x:c r="B103" s="9" t="s">
        <x:v>664</x:v>
      </x:c>
      <x:c r="C103" s="13" t="s">
        <x:v>1190</x:v>
      </x:c>
    </x:row>
    <x:row r="104" spans="1:5">
      <x:c r="A104" s="43" t="s">
        <x:v>1191</x:v>
      </x:c>
      <x:c r="B104" s="9" t="s">
        <x:v>1192</x:v>
      </x:c>
      <x:c r="C104" s="13" t="s">
        <x:v>1193</x:v>
      </x:c>
    </x:row>
    <x:row r="105" spans="1:5">
      <x:c r="A105" s="43" t="s">
        <x:v>664</x:v>
      </x:c>
      <x:c r="B105" s="9" t="s">
        <x:v>664</x:v>
      </x:c>
      <x:c r="C105" s="13" t="s">
        <x:v>1194</x:v>
      </x:c>
    </x:row>
    <x:row r="106" spans="1:5">
      <x:c r="A106" s="43" t="s">
        <x:v>920</x:v>
      </x:c>
      <x:c r="B106" s="9" t="s">
        <x:v>921</x:v>
      </x:c>
      <x:c r="C106" s="13" t="s">
        <x:v>1195</x:v>
      </x:c>
    </x:row>
    <x:row r="107" spans="1:5">
      <x:c r="A107" s="43" t="s">
        <x:v>920</x:v>
      </x:c>
      <x:c r="B107" s="9" t="s">
        <x:v>921</x:v>
      </x:c>
      <x:c r="C107" s="13" t="s">
        <x:v>1196</x:v>
      </x:c>
    </x:row>
    <x:row r="108" spans="1:5">
      <x:c r="A108" s="43" t="s">
        <x:v>667</x:v>
      </x:c>
      <x:c r="B108" s="9" t="s">
        <x:v>668</x:v>
      </x:c>
      <x:c r="C108" s="13" t="s">
        <x:v>1197</x:v>
      </x:c>
    </x:row>
    <x:row r="109" spans="1:5">
      <x:c r="A109" s="43" t="s">
        <x:v>670</x:v>
      </x:c>
      <x:c r="B109" s="9" t="s">
        <x:v>671</x:v>
      </x:c>
      <x:c r="C109" s="13" t="s">
        <x:v>1198</x:v>
      </x:c>
    </x:row>
    <x:row r="110" spans="1:5">
      <x:c r="A110" s="43" t="s">
        <x:v>670</x:v>
      </x:c>
      <x:c r="B110" s="9" t="s">
        <x:v>671</x:v>
      </x:c>
      <x:c r="C110" s="13" t="s">
        <x:v>1199</x:v>
      </x:c>
    </x:row>
    <x:row r="111" spans="1:5">
      <x:c r="A111" s="43" t="s">
        <x:v>670</x:v>
      </x:c>
      <x:c r="B111" s="9" t="s">
        <x:v>671</x:v>
      </x:c>
      <x:c r="C111" s="13" t="s">
        <x:v>1200</x:v>
      </x:c>
    </x:row>
    <x:row r="112" spans="1:5">
      <x:c r="A112" s="43" t="s">
        <x:v>376</x:v>
      </x:c>
      <x:c r="B112" s="9" t="s">
        <x:v>377</x:v>
      </x:c>
      <x:c r="C112" s="13" t="s">
        <x:v>378</x:v>
      </x:c>
    </x:row>
    <x:row r="113" spans="1:5">
      <x:c r="A113" s="43" t="s">
        <x:v>376</x:v>
      </x:c>
      <x:c r="B113" s="9" t="s">
        <x:v>377</x:v>
      </x:c>
      <x:c r="C113" s="13" t="s">
        <x:v>381</x:v>
      </x:c>
    </x:row>
    <x:row r="114" spans="1:5">
      <x:c r="A114" s="43" t="s">
        <x:v>376</x:v>
      </x:c>
      <x:c r="B114" s="9" t="s">
        <x:v>377</x:v>
      </x:c>
      <x:c r="C114" s="13" t="s">
        <x:v>384</x:v>
      </x:c>
    </x:row>
    <x:row r="115" spans="1:5">
      <x:c r="A115" s="43" t="s">
        <x:v>376</x:v>
      </x:c>
      <x:c r="B115" s="9" t="s">
        <x:v>377</x:v>
      </x:c>
      <x:c r="C115" s="13" t="s">
        <x:v>1201</x:v>
      </x:c>
    </x:row>
    <x:row r="116" spans="1:5">
      <x:c r="A116" s="43" t="s">
        <x:v>1202</x:v>
      </x:c>
      <x:c r="B116" s="9" t="s">
        <x:v>1203</x:v>
      </x:c>
      <x:c r="C116" s="13" t="s">
        <x:v>1204</x:v>
      </x:c>
    </x:row>
    <x:row r="117" spans="1:5">
      <x:c r="A117" s="43" t="s">
        <x:v>385</x:v>
      </x:c>
      <x:c r="B117" s="9" t="s">
        <x:v>386</x:v>
      </x:c>
      <x:c r="C117" s="13" t="s">
        <x:v>1205</x:v>
      </x:c>
    </x:row>
    <x:row r="118" spans="1:5">
      <x:c r="A118" s="43" t="s">
        <x:v>385</x:v>
      </x:c>
      <x:c r="B118" s="9" t="s">
        <x:v>386</x:v>
      </x:c>
      <x:c r="C118" s="13" t="s">
        <x:v>1206</x:v>
      </x:c>
    </x:row>
    <x:row r="119" spans="1:5">
      <x:c r="A119" s="43" t="s">
        <x:v>385</x:v>
      </x:c>
      <x:c r="B119" s="9" t="s">
        <x:v>386</x:v>
      </x:c>
      <x:c r="C119" s="13" t="s">
        <x:v>1207</x:v>
      </x:c>
    </x:row>
    <x:row r="120" spans="1:5">
      <x:c r="A120" s="43" t="s">
        <x:v>385</x:v>
      </x:c>
      <x:c r="B120" s="9" t="s">
        <x:v>386</x:v>
      </x:c>
      <x:c r="C120" s="13" t="s">
        <x:v>1208</x:v>
      </x:c>
    </x:row>
    <x:row r="121" spans="1:5">
      <x:c r="A121" s="43" t="s">
        <x:v>628</x:v>
      </x:c>
      <x:c r="B121" s="9" t="s">
        <x:v>629</x:v>
      </x:c>
      <x:c r="C121" s="13" t="s">
        <x:v>1209</x:v>
      </x:c>
    </x:row>
    <x:row r="122" spans="1:5">
      <x:c r="A122" s="43" t="s">
        <x:v>127</x:v>
      </x:c>
      <x:c r="B122" s="9" t="s">
        <x:v>128</x:v>
      </x:c>
      <x:c r="C122" s="13" t="s">
        <x:v>408</x:v>
      </x:c>
    </x:row>
    <x:row r="123" spans="1:5">
      <x:c r="A123" s="43" t="s">
        <x:v>127</x:v>
      </x:c>
      <x:c r="B123" s="9" t="s">
        <x:v>128</x:v>
      </x:c>
      <x:c r="C123" s="13" t="s">
        <x:v>409</x:v>
      </x:c>
    </x:row>
    <x:row r="124" spans="1:5">
      <x:c r="A124" s="43" t="s">
        <x:v>127</x:v>
      </x:c>
      <x:c r="B124" s="9" t="s">
        <x:v>128</x:v>
      </x:c>
      <x:c r="C124" s="13" t="s">
        <x:v>410</x:v>
      </x:c>
    </x:row>
    <x:row r="125" spans="1:5">
      <x:c r="A125" s="43" t="s">
        <x:v>127</x:v>
      </x:c>
      <x:c r="B125" s="9" t="s">
        <x:v>128</x:v>
      </x:c>
      <x:c r="C125" s="13" t="s">
        <x:v>414</x:v>
      </x:c>
    </x:row>
    <x:row r="126" spans="1:5">
      <x:c r="A126" s="43" t="s">
        <x:v>424</x:v>
      </x:c>
      <x:c r="B126" s="9" t="s">
        <x:v>425</x:v>
      </x:c>
      <x:c r="C126" s="13" t="s">
        <x:v>1210</x:v>
      </x:c>
    </x:row>
    <x:row r="127" spans="1:5">
      <x:c r="A127" s="43" t="s">
        <x:v>424</x:v>
      </x:c>
      <x:c r="B127" s="9" t="s">
        <x:v>425</x:v>
      </x:c>
      <x:c r="C127" s="13" t="s">
        <x:v>1211</x:v>
      </x:c>
    </x:row>
    <x:row r="128" spans="1:5">
      <x:c r="A128" s="43" t="s">
        <x:v>399</x:v>
      </x:c>
      <x:c r="B128" s="9" t="s">
        <x:v>400</x:v>
      </x:c>
      <x:c r="C128" s="13" t="s">
        <x:v>1212</x:v>
      </x:c>
    </x:row>
    <x:row r="129" spans="1:5">
      <x:c r="A129" s="43" t="s">
        <x:v>961</x:v>
      </x:c>
      <x:c r="B129" s="9" t="s">
        <x:v>962</x:v>
      </x:c>
      <x:c r="C129" s="13" t="s">
        <x:v>1213</x:v>
      </x:c>
    </x:row>
    <x:row r="130" spans="1:5">
      <x:c r="A130" s="43" t="s">
        <x:v>961</x:v>
      </x:c>
      <x:c r="B130" s="9" t="s">
        <x:v>962</x:v>
      </x:c>
      <x:c r="C130" s="13" t="s">
        <x:v>1214</x:v>
      </x:c>
    </x:row>
    <x:row r="131" spans="1:5">
      <x:c r="A131" s="43" t="s">
        <x:v>689</x:v>
      </x:c>
      <x:c r="B131" s="9" t="s">
        <x:v>690</x:v>
      </x:c>
      <x:c r="C131" s="13" t="s">
        <x:v>1215</x:v>
      </x:c>
    </x:row>
    <x:row r="132" spans="1:5">
      <x:c r="A132" s="43" t="s">
        <x:v>689</x:v>
      </x:c>
      <x:c r="B132" s="9" t="s">
        <x:v>690</x:v>
      </x:c>
      <x:c r="C132" s="13" t="s">
        <x:v>1216</x:v>
      </x:c>
    </x:row>
    <x:row r="133" spans="1:5">
      <x:c r="A133" s="43" t="s">
        <x:v>700</x:v>
      </x:c>
      <x:c r="B133" s="9" t="s">
        <x:v>700</x:v>
      </x:c>
      <x:c r="C133" s="13" t="s">
        <x:v>1217</x:v>
      </x:c>
    </x:row>
    <x:row r="134" spans="1:5">
      <x:c r="A134" s="43" t="s">
        <x:v>703</x:v>
      </x:c>
      <x:c r="B134" s="9" t="s">
        <x:v>703</x:v>
      </x:c>
      <x:c r="C134" s="13" t="s">
        <x:v>1218</x:v>
      </x:c>
    </x:row>
    <x:row r="135" spans="1:5">
      <x:c r="A135" s="43" t="s">
        <x:v>703</x:v>
      </x:c>
      <x:c r="B135" s="9" t="s">
        <x:v>703</x:v>
      </x:c>
      <x:c r="C135" s="13" t="s">
        <x:v>1219</x:v>
      </x:c>
    </x:row>
    <x:row r="136" spans="1:5">
      <x:c r="A136" s="43" t="s">
        <x:v>138</x:v>
      </x:c>
      <x:c r="B136" s="9" t="s">
        <x:v>139</x:v>
      </x:c>
      <x:c r="C136" s="13" t="s">
        <x:v>1220</x:v>
      </x:c>
    </x:row>
    <x:row r="137" spans="1:5">
      <x:c r="A137" s="43" t="s">
        <x:v>138</x:v>
      </x:c>
      <x:c r="B137" s="9" t="s">
        <x:v>139</x:v>
      </x:c>
      <x:c r="C137" s="13" t="s">
        <x:v>1221</x:v>
      </x:c>
    </x:row>
    <x:row r="138" spans="1:5">
      <x:c r="A138" s="43" t="s">
        <x:v>138</x:v>
      </x:c>
      <x:c r="B138" s="9" t="s">
        <x:v>139</x:v>
      </x:c>
      <x:c r="C138" s="13" t="s">
        <x:v>1222</x:v>
      </x:c>
    </x:row>
    <x:row r="139" spans="1:5">
      <x:c r="A139" s="43" t="s">
        <x:v>138</x:v>
      </x:c>
      <x:c r="B139" s="9" t="s">
        <x:v>139</x:v>
      </x:c>
      <x:c r="C139" s="13" t="s">
        <x:v>1223</x:v>
      </x:c>
    </x:row>
    <x:row r="140" spans="1:5">
      <x:c r="A140" s="43" t="s">
        <x:v>138</x:v>
      </x:c>
      <x:c r="B140" s="9" t="s">
        <x:v>139</x:v>
      </x:c>
      <x:c r="C140" s="13" t="s">
        <x:v>1224</x:v>
      </x:c>
    </x:row>
    <x:row r="141" spans="1:5">
      <x:c r="A141" s="43" t="s">
        <x:v>138</x:v>
      </x:c>
      <x:c r="B141" s="9" t="s">
        <x:v>139</x:v>
      </x:c>
      <x:c r="C141" s="13" t="s">
        <x:v>1225</x:v>
      </x:c>
    </x:row>
    <x:row r="142" spans="1:5">
      <x:c r="A142" s="43" t="s">
        <x:v>150</x:v>
      </x:c>
      <x:c r="B142" s="9" t="s">
        <x:v>151</x:v>
      </x:c>
      <x:c r="C142" s="13" t="s">
        <x:v>439</x:v>
      </x:c>
    </x:row>
    <x:row r="143" spans="1:5">
      <x:c r="A143" s="43" t="s">
        <x:v>150</x:v>
      </x:c>
      <x:c r="B143" s="9" t="s">
        <x:v>151</x:v>
      </x:c>
      <x:c r="C143" s="13" t="s">
        <x:v>440</x:v>
      </x:c>
    </x:row>
    <x:row r="144" spans="1:5">
      <x:c r="A144" s="43" t="s">
        <x:v>442</x:v>
      </x:c>
      <x:c r="B144" s="9" t="s">
        <x:v>443</x:v>
      </x:c>
      <x:c r="C144" s="13" t="s">
        <x:v>445</x:v>
      </x:c>
    </x:row>
    <x:row r="145" spans="1:5">
      <x:c r="A145" s="43" t="s">
        <x:v>442</x:v>
      </x:c>
      <x:c r="B145" s="9" t="s">
        <x:v>443</x:v>
      </x:c>
      <x:c r="C145" s="13" t="s">
        <x:v>446</x:v>
      </x:c>
    </x:row>
    <x:row r="146" spans="1:5">
      <x:c r="A146" s="43" t="s">
        <x:v>442</x:v>
      </x:c>
      <x:c r="B146" s="9" t="s">
        <x:v>443</x:v>
      </x:c>
      <x:c r="C146" s="13" t="s">
        <x:v>444</x:v>
      </x:c>
    </x:row>
    <x:row r="147" spans="1:5">
      <x:c r="A147" s="43" t="s">
        <x:v>442</x:v>
      </x:c>
      <x:c r="B147" s="9" t="s">
        <x:v>443</x:v>
      </x:c>
      <x:c r="C147" s="13" t="s">
        <x:v>447</x:v>
      </x:c>
    </x:row>
    <x:row r="148" spans="1:5">
      <x:c r="A148" s="43" t="s">
        <x:v>442</x:v>
      </x:c>
      <x:c r="B148" s="9" t="s">
        <x:v>443</x:v>
      </x:c>
      <x:c r="C148" s="13" t="s">
        <x:v>448</x:v>
      </x:c>
    </x:row>
    <x:row r="149" spans="1:5">
      <x:c r="A149" s="43" t="s">
        <x:v>442</x:v>
      </x:c>
      <x:c r="B149" s="9" t="s">
        <x:v>443</x:v>
      </x:c>
      <x:c r="C149" s="13" t="s">
        <x:v>1226</x:v>
      </x:c>
    </x:row>
    <x:row r="150" spans="1:5">
      <x:c r="A150" s="43" t="s">
        <x:v>442</x:v>
      </x:c>
      <x:c r="B150" s="9" t="s">
        <x:v>443</x:v>
      </x:c>
      <x:c r="C150" s="13" t="s">
        <x:v>1227</x:v>
      </x:c>
    </x:row>
    <x:row r="151" spans="1:5">
      <x:c r="A151" s="43" t="s">
        <x:v>442</x:v>
      </x:c>
      <x:c r="B151" s="9" t="s">
        <x:v>443</x:v>
      </x:c>
      <x:c r="C151" s="13" t="s">
        <x:v>1228</x:v>
      </x:c>
    </x:row>
    <x:row r="152" spans="1:5">
      <x:c r="A152" s="43" t="s">
        <x:v>218</x:v>
      </x:c>
      <x:c r="B152" s="9" t="s">
        <x:v>219</x:v>
      </x:c>
      <x:c r="C152" s="13" t="s">
        <x:v>415</x:v>
      </x:c>
    </x:row>
    <x:row r="153" spans="1:5">
      <x:c r="A153" s="43" t="s">
        <x:v>218</x:v>
      </x:c>
      <x:c r="B153" s="9" t="s">
        <x:v>219</x:v>
      </x:c>
      <x:c r="C153" s="13" t="s">
        <x:v>420</x:v>
      </x:c>
    </x:row>
    <x:row r="154" spans="1:5">
      <x:c r="A154" s="43" t="s">
        <x:v>218</x:v>
      </x:c>
      <x:c r="B154" s="9" t="s">
        <x:v>219</x:v>
      </x:c>
      <x:c r="C154" s="13" t="s">
        <x:v>423</x:v>
      </x:c>
    </x:row>
    <x:row r="155" spans="1:5">
      <x:c r="A155" s="43" t="s">
        <x:v>711</x:v>
      </x:c>
      <x:c r="B155" s="9" t="s">
        <x:v>712</x:v>
      </x:c>
      <x:c r="C155" s="13" t="s">
        <x:v>1229</x:v>
      </x:c>
    </x:row>
    <x:row r="156" spans="1:5">
      <x:c r="A156" s="43" t="s">
        <x:v>711</x:v>
      </x:c>
      <x:c r="B156" s="9" t="s">
        <x:v>712</x:v>
      </x:c>
      <x:c r="C156" s="13" t="s">
        <x:v>1230</x:v>
      </x:c>
    </x:row>
    <x:row r="157" spans="1:5">
      <x:c r="A157" s="43" t="s">
        <x:v>1231</x:v>
      </x:c>
      <x:c r="B157" s="9" t="s">
        <x:v>1231</x:v>
      </x:c>
      <x:c r="C157" s="13" t="s">
        <x:v>1232</x:v>
      </x:c>
    </x:row>
    <x:row r="158" spans="1:5">
      <x:c r="A158" s="43" t="s">
        <x:v>958</x:v>
      </x:c>
      <x:c r="B158" s="9" t="s">
        <x:v>959</x:v>
      </x:c>
      <x:c r="C158" s="13" t="s">
        <x:v>1233</x:v>
      </x:c>
    </x:row>
    <x:row r="159" spans="1:5">
      <x:c r="A159" s="43" t="s">
        <x:v>338</x:v>
      </x:c>
      <x:c r="B159" s="9" t="s">
        <x:v>339</x:v>
      </x:c>
      <x:c r="C159" s="13" t="s">
        <x:v>1234</x:v>
      </x:c>
    </x:row>
    <x:row r="160" spans="1:5">
      <x:c r="A160" s="43" t="s">
        <x:v>1235</x:v>
      </x:c>
      <x:c r="B160" s="9" t="s">
        <x:v>1236</x:v>
      </x:c>
      <x:c r="C160" s="13" t="s">
        <x:v>1237</x:v>
      </x:c>
    </x:row>
    <x:row r="161" spans="1:5">
      <x:c r="A161" s="43" t="s">
        <x:v>1235</x:v>
      </x:c>
      <x:c r="B161" s="9" t="s">
        <x:v>1236</x:v>
      </x:c>
      <x:c r="C161" s="13" t="s">
        <x:v>1238</x:v>
      </x:c>
    </x:row>
    <x:row r="162" spans="1:5">
      <x:c r="A162" s="43" t="s">
        <x:v>430</x:v>
      </x:c>
      <x:c r="B162" s="9" t="s">
        <x:v>431</x:v>
      </x:c>
      <x:c r="C162" s="13" t="s">
        <x:v>433</x:v>
      </x:c>
    </x:row>
  </x:sheetData>
  <x:conditionalFormatting sqref="C:D">
    <x:cfRule type="duplicateValues" dxfId="0" priority="1"/>
  </x:conditionalFormatting>
  <x:conditionalFormatting sqref="C:C">
    <x:cfRule type="duplicateValues" dxfId="0" priority="2"/>
  </x:conditionalFormatting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88"/>
  <x:sheetViews>
    <x:sheetView topLeftCell="A58" zoomScale="85" zoomScaleNormal="85" workbookViewId="0">
      <x:selection activeCell="E74" sqref="E74"/>
    </x:sheetView>
  </x:sheetViews>
  <x:sheetFormatPr defaultColWidth="12" defaultRowHeight="20" customHeight="1"/>
  <x:cols>
    <x:col min="1" max="1" width="56.725" style="5" customWidth="1"/>
    <x:col min="2" max="2" width="15.725" style="5" customWidth="1"/>
    <x:col min="3" max="3" width="21.908333" style="6" customWidth="1"/>
    <x:col min="4" max="4" width="12" style="5" customWidth="1"/>
    <x:col min="5" max="5" width="12" style="0" customWidth="1"/>
    <x:col min="6" max="16384" width="12" style="5" customWidth="1"/>
  </x:cols>
  <x:sheetData>
    <x:row r="1" spans="1:5">
      <x:c r="A1" s="13" t="s">
        <x:v>0</x:v>
      </x:c>
      <x:c r="B1" s="13" t="s">
        <x:v>1</x:v>
      </x:c>
      <x:c r="C1" s="13" t="s">
        <x:v>567</x:v>
      </x:c>
    </x:row>
    <x:row r="2" spans="1:5">
      <x:c r="A2" s="9" t="s">
        <x:v>1239</x:v>
      </x:c>
      <x:c r="B2" s="9" t="s">
        <x:v>1240</x:v>
      </x:c>
      <x:c r="C2" s="13" t="s">
        <x:v>1241</x:v>
      </x:c>
    </x:row>
    <x:row r="3" spans="1:5">
      <x:c r="A3" s="9" t="s">
        <x:v>1239</x:v>
      </x:c>
      <x:c r="B3" s="9" t="s">
        <x:v>1240</x:v>
      </x:c>
      <x:c r="C3" s="13" t="s">
        <x:v>1242</x:v>
      </x:c>
    </x:row>
    <x:row r="4" spans="1:5">
      <x:c r="A4" s="9" t="s">
        <x:v>572</x:v>
      </x:c>
      <x:c r="B4" s="9" t="s">
        <x:v>573</x:v>
      </x:c>
      <x:c r="C4" s="13" t="s">
        <x:v>1243</x:v>
      </x:c>
    </x:row>
    <x:row r="5" spans="1:5">
      <x:c r="A5" s="9" t="s">
        <x:v>253</x:v>
      </x:c>
      <x:c r="B5" s="9" t="s">
        <x:v>254</x:v>
      </x:c>
      <x:c r="C5" s="13" t="s">
        <x:v>456</x:v>
      </x:c>
    </x:row>
    <x:row r="6" spans="1:5">
      <x:c r="A6" s="9" t="s">
        <x:v>253</x:v>
      </x:c>
      <x:c r="B6" s="9" t="s">
        <x:v>254</x:v>
      </x:c>
      <x:c r="C6" s="13" t="s">
        <x:v>457</x:v>
      </x:c>
    </x:row>
    <x:row r="7" spans="1:5">
      <x:c r="A7" s="9" t="s">
        <x:v>628</x:v>
      </x:c>
      <x:c r="B7" s="9" t="s">
        <x:v>629</x:v>
      </x:c>
      <x:c r="C7" s="13" t="s">
        <x:v>1244</x:v>
      </x:c>
    </x:row>
    <x:row r="8" spans="1:5">
      <x:c r="A8" s="9" t="s">
        <x:v>596</x:v>
      </x:c>
      <x:c r="B8" s="9" t="s">
        <x:v>597</x:v>
      </x:c>
      <x:c r="C8" s="13" t="s">
        <x:v>1245</x:v>
      </x:c>
    </x:row>
    <x:row r="9" spans="1:5">
      <x:c r="A9" s="9" t="s">
        <x:v>3</x:v>
      </x:c>
      <x:c r="B9" s="9" t="s">
        <x:v>4</x:v>
      </x:c>
      <x:c r="C9" s="13" t="s">
        <x:v>1246</x:v>
      </x:c>
    </x:row>
    <x:row r="10" spans="1:5">
      <x:c r="A10" s="9" t="s">
        <x:v>601</x:v>
      </x:c>
      <x:c r="B10" s="9" t="s">
        <x:v>602</x:v>
      </x:c>
      <x:c r="C10" s="13" t="s">
        <x:v>1247</x:v>
      </x:c>
    </x:row>
    <x:row r="11" spans="1:5">
      <x:c r="A11" s="9" t="s">
        <x:v>601</x:v>
      </x:c>
      <x:c r="B11" s="9" t="s">
        <x:v>602</x:v>
      </x:c>
      <x:c r="C11" s="13" t="s">
        <x:v>1248</x:v>
      </x:c>
    </x:row>
    <x:row r="12" spans="1:5">
      <x:c r="A12" s="9" t="s">
        <x:v>601</x:v>
      </x:c>
      <x:c r="B12" s="9" t="s">
        <x:v>602</x:v>
      </x:c>
      <x:c r="C12" s="13" t="s">
        <x:v>1249</x:v>
      </x:c>
    </x:row>
    <x:row r="13" spans="1:5">
      <x:c r="A13" s="9" t="s">
        <x:v>601</x:v>
      </x:c>
      <x:c r="B13" s="9" t="s">
        <x:v>602</x:v>
      </x:c>
      <x:c r="C13" s="13" t="s">
        <x:v>1250</x:v>
      </x:c>
    </x:row>
    <x:row r="14" spans="1:5">
      <x:c r="A14" s="9" t="s">
        <x:v>601</x:v>
      </x:c>
      <x:c r="B14" s="9" t="s">
        <x:v>602</x:v>
      </x:c>
      <x:c r="C14" s="13" t="s">
        <x:v>1251</x:v>
      </x:c>
    </x:row>
    <x:row r="15" spans="1:5">
      <x:c r="A15" s="9" t="s">
        <x:v>601</x:v>
      </x:c>
      <x:c r="B15" s="9" t="s">
        <x:v>602</x:v>
      </x:c>
      <x:c r="C15" s="13" t="s">
        <x:v>1252</x:v>
      </x:c>
    </x:row>
    <x:row r="16" spans="1:5">
      <x:c r="A16" s="9" t="s">
        <x:v>838</x:v>
      </x:c>
      <x:c r="B16" s="9" t="s">
        <x:v>839</x:v>
      </x:c>
      <x:c r="C16" s="13" t="s">
        <x:v>1253</x:v>
      </x:c>
    </x:row>
    <x:row r="17" spans="1:5">
      <x:c r="A17" s="9" t="s">
        <x:v>838</x:v>
      </x:c>
      <x:c r="B17" s="9" t="s">
        <x:v>839</x:v>
      </x:c>
      <x:c r="C17" s="13" t="s">
        <x:v>1254</x:v>
      </x:c>
    </x:row>
    <x:row r="18" spans="1:5">
      <x:c r="A18" s="9" t="s">
        <x:v>15</x:v>
      </x:c>
      <x:c r="B18" s="9" t="s">
        <x:v>16</x:v>
      </x:c>
      <x:c r="C18" s="13" t="s">
        <x:v>1255</x:v>
      </x:c>
    </x:row>
    <x:row r="19" spans="1:5">
      <x:c r="A19" s="9" t="s">
        <x:v>15</x:v>
      </x:c>
      <x:c r="B19" s="9" t="s">
        <x:v>16</x:v>
      </x:c>
      <x:c r="C19" s="13" t="s">
        <x:v>1256</x:v>
      </x:c>
    </x:row>
    <x:row r="20" spans="1:5">
      <x:c r="A20" s="9" t="s">
        <x:v>15</x:v>
      </x:c>
      <x:c r="B20" s="9" t="s">
        <x:v>16</x:v>
      </x:c>
      <x:c r="C20" s="13" t="s">
        <x:v>1257</x:v>
      </x:c>
    </x:row>
    <x:row r="21" spans="1:5">
      <x:c r="A21" s="9" t="s">
        <x:v>15</x:v>
      </x:c>
      <x:c r="B21" s="9" t="s">
        <x:v>16</x:v>
      </x:c>
      <x:c r="C21" s="13" t="s">
        <x:v>1258</x:v>
      </x:c>
    </x:row>
    <x:row r="22" spans="1:5">
      <x:c r="A22" s="9" t="s">
        <x:v>39</x:v>
      </x:c>
      <x:c r="B22" s="9" t="s">
        <x:v>40</x:v>
      </x:c>
      <x:c r="C22" s="13" t="s">
        <x:v>473</x:v>
      </x:c>
    </x:row>
    <x:row r="23" spans="1:5">
      <x:c r="A23" s="9" t="s">
        <x:v>39</x:v>
      </x:c>
      <x:c r="B23" s="9" t="s">
        <x:v>40</x:v>
      </x:c>
      <x:c r="C23" s="13" t="s">
        <x:v>474</x:v>
      </x:c>
    </x:row>
    <x:row r="24" spans="1:5">
      <x:c r="A24" s="9" t="s">
        <x:v>39</x:v>
      </x:c>
      <x:c r="B24" s="9" t="s">
        <x:v>40</x:v>
      </x:c>
      <x:c r="C24" s="13" t="s">
        <x:v>475</x:v>
      </x:c>
    </x:row>
    <x:row r="25" spans="1:5">
      <x:c r="A25" s="9" t="s">
        <x:v>39</x:v>
      </x:c>
      <x:c r="B25" s="9" t="s">
        <x:v>40</x:v>
      </x:c>
      <x:c r="C25" s="13" t="s">
        <x:v>476</x:v>
      </x:c>
    </x:row>
    <x:row r="26" spans="1:5">
      <x:c r="A26" s="9" t="s">
        <x:v>39</x:v>
      </x:c>
      <x:c r="B26" s="9" t="s">
        <x:v>40</x:v>
      </x:c>
      <x:c r="C26" s="13" t="s">
        <x:v>1259</x:v>
      </x:c>
    </x:row>
    <x:row r="27" spans="1:5">
      <x:c r="A27" s="9" t="s">
        <x:v>39</x:v>
      </x:c>
      <x:c r="B27" s="9" t="s">
        <x:v>40</x:v>
      </x:c>
      <x:c r="C27" s="13" t="s">
        <x:v>477</x:v>
      </x:c>
    </x:row>
    <x:row r="28" spans="1:5">
      <x:c r="A28" s="9" t="s">
        <x:v>39</x:v>
      </x:c>
      <x:c r="B28" s="9" t="s">
        <x:v>40</x:v>
      </x:c>
      <x:c r="C28" s="13" t="s">
        <x:v>480</x:v>
      </x:c>
    </x:row>
    <x:row r="29" spans="1:5">
      <x:c r="A29" s="9" t="s">
        <x:v>39</x:v>
      </x:c>
      <x:c r="B29" s="9" t="s">
        <x:v>40</x:v>
      </x:c>
      <x:c r="C29" s="13" t="s">
        <x:v>481</x:v>
      </x:c>
    </x:row>
    <x:row r="30" spans="1:5">
      <x:c r="A30" s="9" t="s">
        <x:v>15</x:v>
      </x:c>
      <x:c r="B30" s="9" t="s">
        <x:v>16</x:v>
      </x:c>
      <x:c r="C30" s="13" t="s">
        <x:v>464</x:v>
      </x:c>
    </x:row>
    <x:row r="31" spans="1:5">
      <x:c r="A31" s="9" t="s">
        <x:v>15</x:v>
      </x:c>
      <x:c r="B31" s="9" t="s">
        <x:v>16</x:v>
      </x:c>
      <x:c r="C31" s="13" t="s">
        <x:v>465</x:v>
      </x:c>
    </x:row>
    <x:row r="32" spans="1:5">
      <x:c r="A32" s="9" t="s">
        <x:v>271</x:v>
      </x:c>
      <x:c r="B32" s="9" t="s">
        <x:v>272</x:v>
      </x:c>
      <x:c r="C32" s="13" t="s">
        <x:v>483</x:v>
      </x:c>
    </x:row>
    <x:row r="33" spans="1:5">
      <x:c r="A33" s="9" t="s">
        <x:v>271</x:v>
      </x:c>
      <x:c r="B33" s="9" t="s">
        <x:v>272</x:v>
      </x:c>
      <x:c r="C33" s="13" t="s">
        <x:v>485</x:v>
      </x:c>
    </x:row>
    <x:row r="34" spans="1:5">
      <x:c r="A34" s="9" t="s">
        <x:v>271</x:v>
      </x:c>
      <x:c r="B34" s="9" t="s">
        <x:v>272</x:v>
      </x:c>
      <x:c r="C34" s="13" t="s">
        <x:v>1260</x:v>
      </x:c>
    </x:row>
    <x:row r="35" spans="1:5">
      <x:c r="A35" s="9" t="s">
        <x:v>287</x:v>
      </x:c>
      <x:c r="B35" s="9" t="s">
        <x:v>288</x:v>
      </x:c>
      <x:c r="C35" s="13" t="s">
        <x:v>490</x:v>
      </x:c>
    </x:row>
    <x:row r="36" spans="1:5">
      <x:c r="A36" s="9" t="s">
        <x:v>287</x:v>
      </x:c>
      <x:c r="B36" s="9" t="s">
        <x:v>288</x:v>
      </x:c>
      <x:c r="C36" s="13" t="s">
        <x:v>491</x:v>
      </x:c>
    </x:row>
    <x:row r="37" spans="1:5">
      <x:c r="A37" s="9" t="s">
        <x:v>287</x:v>
      </x:c>
      <x:c r="B37" s="9" t="s">
        <x:v>288</x:v>
      </x:c>
      <x:c r="C37" s="13" t="s">
        <x:v>492</x:v>
      </x:c>
    </x:row>
    <x:row r="38" spans="1:5">
      <x:c r="A38" s="9" t="s">
        <x:v>287</x:v>
      </x:c>
      <x:c r="B38" s="9" t="s">
        <x:v>288</x:v>
      </x:c>
      <x:c r="C38" s="13" t="s">
        <x:v>493</x:v>
      </x:c>
    </x:row>
    <x:row r="39" spans="1:5">
      <x:c r="A39" s="9" t="s">
        <x:v>287</x:v>
      </x:c>
      <x:c r="B39" s="9" t="s">
        <x:v>288</x:v>
      </x:c>
      <x:c r="C39" s="13" t="s">
        <x:v>495</x:v>
      </x:c>
    </x:row>
    <x:row r="40" spans="1:5">
      <x:c r="A40" s="9" t="s">
        <x:v>287</x:v>
      </x:c>
      <x:c r="B40" s="9" t="s">
        <x:v>288</x:v>
      </x:c>
      <x:c r="C40" s="13" t="s">
        <x:v>496</x:v>
      </x:c>
    </x:row>
    <x:row r="41" spans="1:5">
      <x:c r="A41" s="9" t="s">
        <x:v>62</x:v>
      </x:c>
      <x:c r="B41" s="9" t="s">
        <x:v>63</x:v>
      </x:c>
      <x:c r="C41" s="13" t="s">
        <x:v>514</x:v>
      </x:c>
    </x:row>
    <x:row r="42" spans="1:5">
      <x:c r="A42" s="9" t="s">
        <x:v>62</x:v>
      </x:c>
      <x:c r="B42" s="9" t="s">
        <x:v>63</x:v>
      </x:c>
      <x:c r="C42" s="13" t="s">
        <x:v>515</x:v>
      </x:c>
    </x:row>
    <x:row r="43" spans="1:5">
      <x:c r="A43" s="9" t="s">
        <x:v>50</x:v>
      </x:c>
      <x:c r="B43" s="9" t="s">
        <x:v>51</x:v>
      </x:c>
      <x:c r="C43" s="13" t="s">
        <x:v>1261</x:v>
      </x:c>
    </x:row>
    <x:row r="44" spans="1:5">
      <x:c r="A44" s="9" t="s">
        <x:v>50</x:v>
      </x:c>
      <x:c r="B44" s="9" t="s">
        <x:v>51</x:v>
      </x:c>
      <x:c r="C44" s="13" t="s">
        <x:v>1262</x:v>
      </x:c>
    </x:row>
    <x:row r="45" spans="1:5">
      <x:c r="A45" s="9" t="s">
        <x:v>878</x:v>
      </x:c>
      <x:c r="B45" s="9" t="s">
        <x:v>879</x:v>
      </x:c>
      <x:c r="C45" s="13" t="s">
        <x:v>1263</x:v>
      </x:c>
    </x:row>
    <x:row r="46" spans="1:5">
      <x:c r="A46" s="9" t="s">
        <x:v>878</x:v>
      </x:c>
      <x:c r="B46" s="9" t="s">
        <x:v>879</x:v>
      </x:c>
      <x:c r="C46" s="13" t="s">
        <x:v>1264</x:v>
      </x:c>
    </x:row>
    <x:row r="47" spans="1:5">
      <x:c r="A47" s="9" t="s">
        <x:v>338</x:v>
      </x:c>
      <x:c r="B47" s="9" t="s">
        <x:v>339</x:v>
      </x:c>
      <x:c r="C47" s="13" t="s">
        <x:v>1265</x:v>
      </x:c>
    </x:row>
    <x:row r="48" spans="1:5">
      <x:c r="A48" s="9" t="s">
        <x:v>338</x:v>
      </x:c>
      <x:c r="B48" s="9" t="s">
        <x:v>339</x:v>
      </x:c>
      <x:c r="C48" s="13" t="s">
        <x:v>1266</x:v>
      </x:c>
    </x:row>
    <x:row r="49" spans="1:5">
      <x:c r="A49" s="9" t="s">
        <x:v>338</x:v>
      </x:c>
      <x:c r="B49" s="9" t="s">
        <x:v>339</x:v>
      </x:c>
      <x:c r="C49" s="13" t="s">
        <x:v>1267</x:v>
      </x:c>
    </x:row>
    <x:row r="50" spans="1:5">
      <x:c r="A50" s="9" t="s">
        <x:v>353</x:v>
      </x:c>
      <x:c r="B50" s="9" t="s">
        <x:v>354</x:v>
      </x:c>
      <x:c r="C50" s="13" t="s">
        <x:v>1268</x:v>
      </x:c>
    </x:row>
    <x:row r="51" spans="1:5">
      <x:c r="A51" s="9" t="s">
        <x:v>532</x:v>
      </x:c>
      <x:c r="B51" s="9" t="s">
        <x:v>533</x:v>
      </x:c>
      <x:c r="C51" s="13" t="s">
        <x:v>536</x:v>
      </x:c>
    </x:row>
    <x:row r="52" spans="1:5">
      <x:c r="A52" s="9" t="s">
        <x:v>646</x:v>
      </x:c>
      <x:c r="B52" s="9" t="s">
        <x:v>647</x:v>
      </x:c>
      <x:c r="C52" s="13" t="s">
        <x:v>1269</x:v>
      </x:c>
    </x:row>
    <x:row r="53" spans="1:5">
      <x:c r="A53" s="9" t="s">
        <x:v>653</x:v>
      </x:c>
      <x:c r="B53" s="9" t="s">
        <x:v>654</x:v>
      </x:c>
      <x:c r="C53" s="13" t="s">
        <x:v>1270</x:v>
      </x:c>
    </x:row>
    <x:row r="54" spans="1:5">
      <x:c r="A54" s="9" t="s">
        <x:v>653</x:v>
      </x:c>
      <x:c r="B54" s="9" t="s">
        <x:v>654</x:v>
      </x:c>
      <x:c r="C54" s="13" t="s">
        <x:v>1271</x:v>
      </x:c>
    </x:row>
    <x:row r="55" spans="1:5">
      <x:c r="A55" s="9" t="s">
        <x:v>653</x:v>
      </x:c>
      <x:c r="B55" s="9" t="s">
        <x:v>654</x:v>
      </x:c>
      <x:c r="C55" s="13" t="s">
        <x:v>1272</x:v>
      </x:c>
    </x:row>
    <x:row r="56" spans="1:5">
      <x:c r="A56" s="9" t="s">
        <x:v>653</x:v>
      </x:c>
      <x:c r="B56" s="9" t="s">
        <x:v>654</x:v>
      </x:c>
      <x:c r="C56" s="13" t="s">
        <x:v>1273</x:v>
      </x:c>
    </x:row>
    <x:row r="57" spans="1:5">
      <x:c r="A57" s="9" t="s">
        <x:v>106</x:v>
      </x:c>
      <x:c r="B57" s="9" t="s">
        <x:v>107</x:v>
      </x:c>
      <x:c r="C57" s="13" t="s">
        <x:v>1274</x:v>
      </x:c>
    </x:row>
    <x:row r="58" spans="1:5" s="0" customFormat="1">
      <x:c r="A58" s="9" t="s">
        <x:v>106</x:v>
      </x:c>
      <x:c r="B58" s="9" t="s">
        <x:v>107</x:v>
      </x:c>
      <x:c r="C58" s="13" t="s">
        <x:v>1275</x:v>
      </x:c>
      <x:c r="E58" s="0"/>
    </x:row>
    <x:row r="59" spans="1:5">
      <x:c r="A59" s="9" t="s">
        <x:v>678</x:v>
      </x:c>
      <x:c r="B59" s="9" t="s">
        <x:v>679</x:v>
      </x:c>
      <x:c r="C59" s="13" t="s">
        <x:v>1276</x:v>
      </x:c>
    </x:row>
    <x:row r="60" spans="1:5">
      <x:c r="A60" s="9" t="s">
        <x:v>361</x:v>
      </x:c>
      <x:c r="B60" s="9" t="s">
        <x:v>362</x:v>
      </x:c>
      <x:c r="C60" s="13" t="s">
        <x:v>529</x:v>
      </x:c>
    </x:row>
    <x:row r="61" spans="1:5">
      <x:c r="A61" s="9" t="s">
        <x:v>670</x:v>
      </x:c>
      <x:c r="B61" s="9" t="s">
        <x:v>671</x:v>
      </x:c>
      <x:c r="C61" s="13" t="s">
        <x:v>1277</x:v>
      </x:c>
    </x:row>
    <x:row r="62" spans="1:5">
      <x:c r="A62" s="9" t="s">
        <x:v>670</x:v>
      </x:c>
      <x:c r="B62" s="9" t="s">
        <x:v>671</x:v>
      </x:c>
      <x:c r="C62" s="13" t="s">
        <x:v>1278</x:v>
      </x:c>
    </x:row>
    <x:row r="63" spans="1:5">
      <x:c r="A63" s="9" t="s">
        <x:v>670</x:v>
      </x:c>
      <x:c r="B63" s="9" t="s">
        <x:v>671</x:v>
      </x:c>
      <x:c r="C63" s="13" t="s">
        <x:v>1279</x:v>
      </x:c>
    </x:row>
    <x:row r="64" spans="1:5">
      <x:c r="A64" s="9" t="s">
        <x:v>670</x:v>
      </x:c>
      <x:c r="B64" s="9" t="s">
        <x:v>671</x:v>
      </x:c>
      <x:c r="C64" s="13" t="s">
        <x:v>1280</x:v>
      </x:c>
    </x:row>
    <x:row r="65" spans="1:5">
      <x:c r="A65" s="9" t="s">
        <x:v>376</x:v>
      </x:c>
      <x:c r="B65" s="9" t="s">
        <x:v>377</x:v>
      </x:c>
      <x:c r="C65" s="13" t="s">
        <x:v>544</x:v>
      </x:c>
    </x:row>
    <x:row r="66" spans="1:5">
      <x:c r="A66" s="9" t="s">
        <x:v>368</x:v>
      </x:c>
      <x:c r="B66" s="9" t="s">
        <x:v>369</x:v>
      </x:c>
      <x:c r="C66" s="13" t="s">
        <x:v>1281</x:v>
      </x:c>
    </x:row>
    <x:row r="67" spans="1:5">
      <x:c r="A67" s="9" t="s">
        <x:v>385</x:v>
      </x:c>
      <x:c r="B67" s="9" t="s">
        <x:v>386</x:v>
      </x:c>
      <x:c r="C67" s="13" t="s">
        <x:v>1282</x:v>
      </x:c>
    </x:row>
    <x:row r="68" spans="1:5">
      <x:c r="A68" s="9" t="s">
        <x:v>385</x:v>
      </x:c>
      <x:c r="B68" s="9" t="s">
        <x:v>386</x:v>
      </x:c>
      <x:c r="C68" s="13" t="s">
        <x:v>1283</x:v>
      </x:c>
    </x:row>
    <x:row r="69" spans="1:5">
      <x:c r="A69" s="9" t="s">
        <x:v>385</x:v>
      </x:c>
      <x:c r="B69" s="9" t="s">
        <x:v>386</x:v>
      </x:c>
      <x:c r="C69" s="13" t="s">
        <x:v>1284</x:v>
      </x:c>
    </x:row>
    <x:row r="70" spans="1:5">
      <x:c r="A70" s="9" t="s">
        <x:v>958</x:v>
      </x:c>
      <x:c r="B70" s="9" t="s">
        <x:v>959</x:v>
      </x:c>
      <x:c r="C70" s="13" t="s">
        <x:v>1285</x:v>
      </x:c>
    </x:row>
    <x:row r="71" spans="1:5">
      <x:c r="A71" s="9" t="s">
        <x:v>391</x:v>
      </x:c>
      <x:c r="B71" s="9" t="s">
        <x:v>392</x:v>
      </x:c>
      <x:c r="C71" s="13" t="s">
        <x:v>1286</x:v>
      </x:c>
    </x:row>
    <x:row r="72" spans="1:5">
      <x:c r="A72" s="9" t="s">
        <x:v>939</x:v>
      </x:c>
      <x:c r="B72" s="9" t="s">
        <x:v>939</x:v>
      </x:c>
      <x:c r="C72" s="13" t="s">
        <x:v>1287</x:v>
      </x:c>
    </x:row>
    <x:row r="73" spans="1:5">
      <x:c r="A73" s="9" t="s">
        <x:v>693</x:v>
      </x:c>
      <x:c r="B73" s="9" t="s">
        <x:v>694</x:v>
      </x:c>
      <x:c r="C73" s="13" t="s">
        <x:v>1288</x:v>
      </x:c>
    </x:row>
    <x:row r="74" spans="1:5" s="0" customFormat="1">
      <x:c r="A74" s="9" t="s">
        <x:v>399</x:v>
      </x:c>
      <x:c r="B74" s="9" t="s">
        <x:v>400</x:v>
      </x:c>
      <x:c r="C74" s="13" t="s">
        <x:v>1289</x:v>
      </x:c>
      <x:c r="E74" s="0"/>
    </x:row>
    <x:row r="75" spans="1:5">
      <x:c r="A75" s="9" t="s">
        <x:v>3</x:v>
      </x:c>
      <x:c r="B75" s="9" t="s">
        <x:v>4</x:v>
      </x:c>
      <x:c r="C75" s="13" t="s">
        <x:v>453</x:v>
      </x:c>
    </x:row>
    <x:row r="76" spans="1:5">
      <x:c r="A76" s="9" t="s">
        <x:v>703</x:v>
      </x:c>
      <x:c r="B76" s="9" t="s">
        <x:v>703</x:v>
      </x:c>
      <x:c r="C76" s="13" t="s">
        <x:v>1290</x:v>
      </x:c>
    </x:row>
    <x:row r="77" spans="1:5">
      <x:c r="A77" s="9" t="s">
        <x:v>150</x:v>
      </x:c>
      <x:c r="B77" s="9" t="s">
        <x:v>151</x:v>
      </x:c>
      <x:c r="C77" s="13" t="s">
        <x:v>564</x:v>
      </x:c>
    </x:row>
    <x:row r="78" spans="1:5">
      <x:c r="A78" s="9" t="s">
        <x:v>150</x:v>
      </x:c>
      <x:c r="B78" s="9" t="s">
        <x:v>151</x:v>
      </x:c>
      <x:c r="C78" s="13" t="s">
        <x:v>565</x:v>
      </x:c>
    </x:row>
    <x:row r="79" spans="1:5">
      <x:c r="A79" s="9" t="s">
        <x:v>150</x:v>
      </x:c>
      <x:c r="B79" s="9" t="s">
        <x:v>151</x:v>
      </x:c>
      <x:c r="C79" s="13" t="s">
        <x:v>566</x:v>
      </x:c>
    </x:row>
    <x:row r="80" spans="1:5">
      <x:c r="A80" s="9" t="s">
        <x:v>150</x:v>
      </x:c>
      <x:c r="B80" s="9" t="s">
        <x:v>151</x:v>
      </x:c>
      <x:c r="C80" s="13" t="s">
        <x:v>1291</x:v>
      </x:c>
    </x:row>
    <x:row r="81" spans="1:5">
      <x:c r="A81" s="9" t="s">
        <x:v>711</x:v>
      </x:c>
      <x:c r="B81" s="9" t="s">
        <x:v>712</x:v>
      </x:c>
      <x:c r="C81" s="13" t="s">
        <x:v>1292</x:v>
      </x:c>
    </x:row>
    <x:row r="82" spans="1:5">
      <x:c r="A82" s="9" t="s">
        <x:v>711</x:v>
      </x:c>
      <x:c r="B82" s="9" t="s">
        <x:v>712</x:v>
      </x:c>
      <x:c r="C82" s="13" t="s">
        <x:v>1293</x:v>
      </x:c>
    </x:row>
    <x:row r="83" spans="1:5">
      <x:c r="A83" s="9" t="s">
        <x:v>218</x:v>
      </x:c>
      <x:c r="B83" s="9" t="s">
        <x:v>219</x:v>
      </x:c>
      <x:c r="C83" s="13" t="s">
        <x:v>556</x:v>
      </x:c>
    </x:row>
    <x:row r="84" spans="1:5">
      <x:c r="A84" s="9" t="s">
        <x:v>218</x:v>
      </x:c>
      <x:c r="B84" s="9" t="s">
        <x:v>219</x:v>
      </x:c>
      <x:c r="C84" s="13" t="s">
        <x:v>559</x:v>
      </x:c>
    </x:row>
    <x:row r="85" spans="1:5">
      <x:c r="A85" s="9" t="s">
        <x:v>218</x:v>
      </x:c>
      <x:c r="B85" s="9" t="s">
        <x:v>219</x:v>
      </x:c>
      <x:c r="C85" s="13" t="s">
        <x:v>560</x:v>
      </x:c>
    </x:row>
    <x:row r="86" spans="1:5">
      <x:c r="A86" s="9" t="s">
        <x:v>711</x:v>
      </x:c>
      <x:c r="B86" s="9" t="s">
        <x:v>712</x:v>
      </x:c>
      <x:c r="C86" s="13" t="s">
        <x:v>1294</x:v>
      </x:c>
    </x:row>
    <x:row r="87" spans="1:5">
      <x:c r="A87" s="9" t="s">
        <x:v>1295</x:v>
      </x:c>
      <x:c r="B87" s="9" t="s">
        <x:v>1296</x:v>
      </x:c>
      <x:c r="C87" s="13" t="s">
        <x:v>1297</x:v>
      </x:c>
    </x:row>
    <x:row r="88" spans="1:5">
      <x:c r="A88" s="9" t="s">
        <x:v>1235</x:v>
      </x:c>
      <x:c r="B88" s="9" t="s">
        <x:v>1236</x:v>
      </x:c>
      <x:c r="C88" s="13" t="s">
        <x:v>1298</x:v>
      </x:c>
    </x:row>
  </x:sheetData>
  <x:conditionalFormatting sqref="C:D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15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60"/>
  <x:sheetViews>
    <x:sheetView topLeftCell="A14" workbookViewId="0">
      <x:selection activeCell="B14" sqref="B14 A:C"/>
    </x:sheetView>
  </x:sheetViews>
  <x:sheetFormatPr defaultColWidth="12" defaultRowHeight="20" customHeight="1"/>
  <x:cols>
    <x:col min="1" max="1" width="56.725" style="5" customWidth="1"/>
    <x:col min="2" max="2" width="13.541667" style="5" customWidth="1"/>
    <x:col min="3" max="3" width="21.908333" style="6" customWidth="1"/>
    <x:col min="4" max="16384" width="12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716</x:v>
      </x:c>
      <x:c r="B2" s="9" t="s">
        <x:v>717</x:v>
      </x:c>
      <x:c r="C2" s="13" t="s">
        <x:v>1299</x:v>
      </x:c>
    </x:row>
    <x:row r="3" spans="1:3">
      <x:c r="A3" s="9" t="s">
        <x:v>3</x:v>
      </x:c>
      <x:c r="B3" s="9" t="s">
        <x:v>4</x:v>
      </x:c>
      <x:c r="C3" s="13" t="s">
        <x:v>1300</x:v>
      </x:c>
    </x:row>
    <x:row r="4" spans="1:3">
      <x:c r="A4" s="9" t="s">
        <x:v>3</x:v>
      </x:c>
      <x:c r="B4" s="9" t="s">
        <x:v>4</x:v>
      </x:c>
      <x:c r="C4" s="13" t="s">
        <x:v>1301</x:v>
      </x:c>
    </x:row>
    <x:row r="5" spans="1:3">
      <x:c r="A5" s="9" t="s">
        <x:v>253</x:v>
      </x:c>
      <x:c r="B5" s="9" t="s">
        <x:v>254</x:v>
      </x:c>
      <x:c r="C5" s="13" t="s">
        <x:v>1302</x:v>
      </x:c>
    </x:row>
    <x:row r="6" spans="1:3">
      <x:c r="A6" s="9" t="s">
        <x:v>596</x:v>
      </x:c>
      <x:c r="B6" s="9" t="s">
        <x:v>597</x:v>
      </x:c>
      <x:c r="C6" s="13" t="s">
        <x:v>1303</x:v>
      </x:c>
    </x:row>
    <x:row r="7" spans="1:3">
      <x:c r="A7" s="9" t="s">
        <x:v>3</x:v>
      </x:c>
      <x:c r="B7" s="9" t="s">
        <x:v>4</x:v>
      </x:c>
      <x:c r="C7" s="13" t="s">
        <x:v>1304</x:v>
      </x:c>
    </x:row>
    <x:row r="8" spans="1:3">
      <x:c r="A8" s="9" t="s">
        <x:v>601</x:v>
      </x:c>
      <x:c r="B8" s="9" t="s">
        <x:v>602</x:v>
      </x:c>
      <x:c r="C8" s="13" t="s">
        <x:v>1305</x:v>
      </x:c>
    </x:row>
    <x:row r="9" spans="1:3">
      <x:c r="A9" s="9" t="s">
        <x:v>601</x:v>
      </x:c>
      <x:c r="B9" s="9" t="s">
        <x:v>602</x:v>
      </x:c>
      <x:c r="C9" s="13" t="s">
        <x:v>1306</x:v>
      </x:c>
    </x:row>
    <x:row r="10" spans="1:3">
      <x:c r="A10" s="9" t="s">
        <x:v>838</x:v>
      </x:c>
      <x:c r="B10" s="9" t="s">
        <x:v>839</x:v>
      </x:c>
      <x:c r="C10" s="13" t="s">
        <x:v>1307</x:v>
      </x:c>
    </x:row>
    <x:row r="11" spans="1:3">
      <x:c r="A11" s="9" t="s">
        <x:v>15</x:v>
      </x:c>
      <x:c r="B11" s="9" t="s">
        <x:v>16</x:v>
      </x:c>
      <x:c r="C11" s="13" t="s">
        <x:v>1308</x:v>
      </x:c>
    </x:row>
    <x:row r="12" spans="1:3">
      <x:c r="A12" s="9" t="s">
        <x:v>15</x:v>
      </x:c>
      <x:c r="B12" s="9" t="s">
        <x:v>16</x:v>
      </x:c>
      <x:c r="C12" s="13" t="s">
        <x:v>1309</x:v>
      </x:c>
    </x:row>
    <x:row r="13" spans="1:3">
      <x:c r="A13" s="9" t="s">
        <x:v>27</x:v>
      </x:c>
      <x:c r="B13" s="9" t="s">
        <x:v>28</x:v>
      </x:c>
      <x:c r="C13" s="13" t="s">
        <x:v>1310</x:v>
      </x:c>
    </x:row>
    <x:row r="14" spans="1:3" s="0" customFormat="1">
      <x:c r="A14" s="9" t="s">
        <x:v>39</x:v>
      </x:c>
      <x:c r="B14" s="9" t="s">
        <x:v>40</x:v>
      </x:c>
      <x:c r="C14" s="13" t="s">
        <x:v>1311</x:v>
      </x:c>
    </x:row>
    <x:row r="15" spans="1:3">
      <x:c r="A15" s="9" t="s">
        <x:v>39</x:v>
      </x:c>
      <x:c r="B15" s="9" t="s">
        <x:v>40</x:v>
      </x:c>
      <x:c r="C15" s="13" t="s">
        <x:v>1312</x:v>
      </x:c>
    </x:row>
    <x:row r="16" spans="1:3">
      <x:c r="A16" s="9" t="s">
        <x:v>39</x:v>
      </x:c>
      <x:c r="B16" s="9" t="s">
        <x:v>40</x:v>
      </x:c>
      <x:c r="C16" s="13" t="s">
        <x:v>1313</x:v>
      </x:c>
    </x:row>
    <x:row r="17" spans="1:3">
      <x:c r="A17" s="9" t="s">
        <x:v>39</x:v>
      </x:c>
      <x:c r="B17" s="9" t="s">
        <x:v>40</x:v>
      </x:c>
      <x:c r="C17" s="13" t="s">
        <x:v>1314</x:v>
      </x:c>
    </x:row>
    <x:row r="18" spans="1:3">
      <x:c r="A18" s="9" t="s">
        <x:v>39</x:v>
      </x:c>
      <x:c r="B18" s="9" t="s">
        <x:v>40</x:v>
      </x:c>
      <x:c r="C18" s="13" t="s">
        <x:v>1315</x:v>
      </x:c>
    </x:row>
    <x:row r="19" spans="1:3">
      <x:c r="A19" s="9" t="s">
        <x:v>39</x:v>
      </x:c>
      <x:c r="B19" s="9" t="s">
        <x:v>40</x:v>
      </x:c>
      <x:c r="C19" s="13" t="s">
        <x:v>1316</x:v>
      </x:c>
    </x:row>
    <x:row r="20" spans="1:3">
      <x:c r="A20" s="9" t="s">
        <x:v>39</x:v>
      </x:c>
      <x:c r="B20" s="9" t="s">
        <x:v>40</x:v>
      </x:c>
      <x:c r="C20" s="13" t="s">
        <x:v>1317</x:v>
      </x:c>
    </x:row>
    <x:row r="21" spans="1:3">
      <x:c r="A21" s="9" t="s">
        <x:v>15</x:v>
      </x:c>
      <x:c r="B21" s="9" t="s">
        <x:v>16</x:v>
      </x:c>
      <x:c r="C21" s="13" t="s">
        <x:v>1318</x:v>
      </x:c>
    </x:row>
    <x:row r="22" spans="1:3">
      <x:c r="A22" s="9" t="s">
        <x:v>631</x:v>
      </x:c>
      <x:c r="B22" s="9" t="s">
        <x:v>632</x:v>
      </x:c>
      <x:c r="C22" s="13" t="s">
        <x:v>1319</x:v>
      </x:c>
    </x:row>
    <x:row r="23" spans="1:3">
      <x:c r="A23" s="9" t="s">
        <x:v>631</x:v>
      </x:c>
      <x:c r="B23" s="9" t="s">
        <x:v>632</x:v>
      </x:c>
      <x:c r="C23" s="13" t="s">
        <x:v>1320</x:v>
      </x:c>
    </x:row>
    <x:row r="24" spans="1:3">
      <x:c r="A24" s="9" t="s">
        <x:v>271</x:v>
      </x:c>
      <x:c r="B24" s="9" t="s">
        <x:v>272</x:v>
      </x:c>
      <x:c r="C24" s="13" t="s">
        <x:v>1321</x:v>
      </x:c>
    </x:row>
    <x:row r="25" spans="1:3">
      <x:c r="A25" s="9" t="s">
        <x:v>287</x:v>
      </x:c>
      <x:c r="B25" s="9" t="s">
        <x:v>288</x:v>
      </x:c>
      <x:c r="C25" s="13" t="s">
        <x:v>1322</x:v>
      </x:c>
    </x:row>
    <x:row r="26" spans="1:3">
      <x:c r="A26" s="9" t="s">
        <x:v>287</x:v>
      </x:c>
      <x:c r="B26" s="9" t="s">
        <x:v>288</x:v>
      </x:c>
      <x:c r="C26" s="13" t="s">
        <x:v>1323</x:v>
      </x:c>
    </x:row>
    <x:row r="27" spans="1:3">
      <x:c r="A27" s="9" t="s">
        <x:v>287</x:v>
      </x:c>
      <x:c r="B27" s="9" t="s">
        <x:v>288</x:v>
      </x:c>
      <x:c r="C27" s="13" t="s">
        <x:v>1324</x:v>
      </x:c>
    </x:row>
    <x:row r="28" spans="1:3">
      <x:c r="A28" s="9" t="s">
        <x:v>62</x:v>
      </x:c>
      <x:c r="B28" s="9" t="s">
        <x:v>63</x:v>
      </x:c>
      <x:c r="C28" s="13" t="s">
        <x:v>1325</x:v>
      </x:c>
    </x:row>
    <x:row r="29" spans="1:3">
      <x:c r="A29" s="9" t="s">
        <x:v>62</x:v>
      </x:c>
      <x:c r="B29" s="9" t="s">
        <x:v>63</x:v>
      </x:c>
      <x:c r="C29" s="13" t="s">
        <x:v>1326</x:v>
      </x:c>
    </x:row>
    <x:row r="30" spans="1:3">
      <x:c r="A30" s="9" t="s">
        <x:v>62</x:v>
      </x:c>
      <x:c r="B30" s="9" t="s">
        <x:v>63</x:v>
      </x:c>
      <x:c r="C30" s="13" t="s">
        <x:v>1327</x:v>
      </x:c>
    </x:row>
    <x:row r="31" spans="1:3">
      <x:c r="A31" s="9" t="s">
        <x:v>39</x:v>
      </x:c>
      <x:c r="B31" s="9" t="s">
        <x:v>40</x:v>
      </x:c>
      <x:c r="C31" s="13" t="s">
        <x:v>1328</x:v>
      </x:c>
    </x:row>
    <x:row r="32" spans="1:3">
      <x:c r="A32" s="9" t="s">
        <x:v>314</x:v>
      </x:c>
      <x:c r="B32" s="9" t="s">
        <x:v>315</x:v>
      </x:c>
      <x:c r="C32" s="13" t="s">
        <x:v>1329</x:v>
      </x:c>
    </x:row>
    <x:row r="33" spans="1:3">
      <x:c r="A33" s="9" t="s">
        <x:v>1164</x:v>
      </x:c>
      <x:c r="B33" s="9" t="s">
        <x:v>1165</x:v>
      </x:c>
      <x:c r="C33" s="13" t="s">
        <x:v>1330</x:v>
      </x:c>
    </x:row>
    <x:row r="34" spans="1:3">
      <x:c r="A34" s="9" t="s">
        <x:v>878</x:v>
      </x:c>
      <x:c r="B34" s="9" t="s">
        <x:v>879</x:v>
      </x:c>
      <x:c r="C34" s="13" t="s">
        <x:v>1331</x:v>
      </x:c>
    </x:row>
    <x:row r="35" spans="1:3">
      <x:c r="A35" s="9" t="s">
        <x:v>50</x:v>
      </x:c>
      <x:c r="B35" s="9" t="s">
        <x:v>51</x:v>
      </x:c>
      <x:c r="C35" s="13" t="s">
        <x:v>1332</x:v>
      </x:c>
    </x:row>
    <x:row r="36" spans="1:3">
      <x:c r="A36" s="9" t="s">
        <x:v>338</x:v>
      </x:c>
      <x:c r="B36" s="9" t="s">
        <x:v>339</x:v>
      </x:c>
      <x:c r="C36" s="13" t="s">
        <x:v>1333</x:v>
      </x:c>
    </x:row>
    <x:row r="37" spans="1:3">
      <x:c r="A37" s="9" t="s">
        <x:v>532</x:v>
      </x:c>
      <x:c r="B37" s="9" t="s">
        <x:v>533</x:v>
      </x:c>
      <x:c r="C37" s="13" t="s">
        <x:v>1334</x:v>
      </x:c>
    </x:row>
    <x:row r="38" spans="1:3">
      <x:c r="A38" s="9" t="s">
        <x:v>653</x:v>
      </x:c>
      <x:c r="B38" s="9" t="s">
        <x:v>654</x:v>
      </x:c>
      <x:c r="C38" s="13" t="s">
        <x:v>1335</x:v>
      </x:c>
    </x:row>
    <x:row r="39" spans="1:3">
      <x:c r="A39" s="9" t="s">
        <x:v>653</x:v>
      </x:c>
      <x:c r="B39" s="9" t="s">
        <x:v>654</x:v>
      </x:c>
      <x:c r="C39" s="13" t="s">
        <x:v>1336</x:v>
      </x:c>
    </x:row>
    <x:row r="40" spans="1:3">
      <x:c r="A40" s="9" t="s">
        <x:v>664</x:v>
      </x:c>
      <x:c r="B40" s="9" t="s">
        <x:v>664</x:v>
      </x:c>
      <x:c r="C40" s="13" t="s">
        <x:v>1337</x:v>
      </x:c>
    </x:row>
    <x:row r="41" spans="1:3">
      <x:c r="A41" s="9" t="s">
        <x:v>920</x:v>
      </x:c>
      <x:c r="B41" s="9" t="s">
        <x:v>921</x:v>
      </x:c>
      <x:c r="C41" s="13" t="s">
        <x:v>1338</x:v>
      </x:c>
    </x:row>
    <x:row r="42" spans="1:3">
      <x:c r="A42" s="9" t="s">
        <x:v>670</x:v>
      </x:c>
      <x:c r="B42" s="9" t="s">
        <x:v>671</x:v>
      </x:c>
      <x:c r="C42" s="13" t="s">
        <x:v>1339</x:v>
      </x:c>
    </x:row>
    <x:row r="43" spans="1:3">
      <x:c r="A43" s="9" t="s">
        <x:v>376</x:v>
      </x:c>
      <x:c r="B43" s="9" t="s">
        <x:v>377</x:v>
      </x:c>
      <x:c r="C43" s="13" t="s">
        <x:v>1340</x:v>
      </x:c>
    </x:row>
    <x:row r="44" spans="1:3">
      <x:c r="A44" s="9" t="s">
        <x:v>376</x:v>
      </x:c>
      <x:c r="B44" s="9" t="s">
        <x:v>377</x:v>
      </x:c>
      <x:c r="C44" s="13" t="s">
        <x:v>1341</x:v>
      </x:c>
    </x:row>
    <x:row r="45" spans="1:3">
      <x:c r="A45" s="9" t="s">
        <x:v>385</x:v>
      </x:c>
      <x:c r="B45" s="9" t="s">
        <x:v>386</x:v>
      </x:c>
      <x:c r="C45" s="13" t="s">
        <x:v>1342</x:v>
      </x:c>
    </x:row>
    <x:row r="46" spans="1:3">
      <x:c r="A46" s="9" t="s">
        <x:v>385</x:v>
      </x:c>
      <x:c r="B46" s="9" t="s">
        <x:v>386</x:v>
      </x:c>
      <x:c r="C46" s="13" t="s">
        <x:v>1343</x:v>
      </x:c>
    </x:row>
    <x:row r="47" spans="1:3">
      <x:c r="A47" s="9" t="s">
        <x:v>628</x:v>
      </x:c>
      <x:c r="B47" s="9" t="s">
        <x:v>629</x:v>
      </x:c>
      <x:c r="C47" s="13" t="s">
        <x:v>1344</x:v>
      </x:c>
    </x:row>
    <x:row r="48" spans="1:3">
      <x:c r="A48" s="9" t="s">
        <x:v>127</x:v>
      </x:c>
      <x:c r="B48" s="9" t="s">
        <x:v>128</x:v>
      </x:c>
      <x:c r="C48" s="13" t="s">
        <x:v>1345</x:v>
      </x:c>
    </x:row>
    <x:row r="49" spans="1:3">
      <x:c r="A49" s="9" t="s">
        <x:v>127</x:v>
      </x:c>
      <x:c r="B49" s="9" t="s">
        <x:v>128</x:v>
      </x:c>
      <x:c r="C49" s="13" t="s">
        <x:v>1346</x:v>
      </x:c>
    </x:row>
    <x:row r="50" spans="1:3">
      <x:c r="A50" s="9" t="s">
        <x:v>424</x:v>
      </x:c>
      <x:c r="B50" s="9" t="s">
        <x:v>425</x:v>
      </x:c>
      <x:c r="C50" s="13" t="s">
        <x:v>1347</x:v>
      </x:c>
    </x:row>
    <x:row r="51" spans="1:3">
      <x:c r="A51" s="9" t="s">
        <x:v>703</x:v>
      </x:c>
      <x:c r="B51" s="9" t="s">
        <x:v>703</x:v>
      </x:c>
      <x:c r="C51" s="13" t="s">
        <x:v>1348</x:v>
      </x:c>
    </x:row>
    <x:row r="52" spans="1:3">
      <x:c r="A52" s="9" t="s">
        <x:v>138</x:v>
      </x:c>
      <x:c r="B52" s="9" t="s">
        <x:v>139</x:v>
      </x:c>
      <x:c r="C52" s="13" t="s">
        <x:v>1349</x:v>
      </x:c>
    </x:row>
    <x:row r="53" spans="1:3">
      <x:c r="A53" s="9" t="s">
        <x:v>150</x:v>
      </x:c>
      <x:c r="B53" s="9" t="s">
        <x:v>151</x:v>
      </x:c>
      <x:c r="C53" s="13" t="s">
        <x:v>1350</x:v>
      </x:c>
    </x:row>
    <x:row r="54" spans="1:3">
      <x:c r="A54" s="9" t="s">
        <x:v>442</x:v>
      </x:c>
      <x:c r="B54" s="9" t="s">
        <x:v>443</x:v>
      </x:c>
      <x:c r="C54" s="13" t="s">
        <x:v>1351</x:v>
      </x:c>
    </x:row>
    <x:row r="55" spans="1:3">
      <x:c r="A55" s="9" t="s">
        <x:v>442</x:v>
      </x:c>
      <x:c r="B55" s="9" t="s">
        <x:v>443</x:v>
      </x:c>
      <x:c r="C55" s="13" t="s">
        <x:v>1352</x:v>
      </x:c>
    </x:row>
    <x:row r="56" spans="1:3">
      <x:c r="A56" s="9" t="s">
        <x:v>442</x:v>
      </x:c>
      <x:c r="B56" s="9" t="s">
        <x:v>443</x:v>
      </x:c>
      <x:c r="C56" s="13" t="s">
        <x:v>1353</x:v>
      </x:c>
    </x:row>
    <x:row r="57" spans="1:3">
      <x:c r="A57" s="9" t="s">
        <x:v>442</x:v>
      </x:c>
      <x:c r="B57" s="9" t="s">
        <x:v>443</x:v>
      </x:c>
      <x:c r="C57" s="13" t="s">
        <x:v>1354</x:v>
      </x:c>
    </x:row>
    <x:row r="58" spans="1:3">
      <x:c r="A58" s="9" t="s">
        <x:v>711</x:v>
      </x:c>
      <x:c r="B58" s="9" t="s">
        <x:v>712</x:v>
      </x:c>
      <x:c r="C58" s="13" t="s">
        <x:v>1355</x:v>
      </x:c>
    </x:row>
    <x:row r="59" spans="1:3">
      <x:c r="A59" s="9" t="s">
        <x:v>218</x:v>
      </x:c>
      <x:c r="B59" s="9" t="s">
        <x:v>219</x:v>
      </x:c>
      <x:c r="C59" s="13" t="s">
        <x:v>1356</x:v>
      </x:c>
    </x:row>
    <x:row r="60" spans="1:3">
      <x:c r="A60" s="9" t="s">
        <x:v>670</x:v>
      </x:c>
      <x:c r="B60" s="9" t="s">
        <x:v>671</x:v>
      </x:c>
      <x:c r="C60" s="13" t="s">
        <x:v>1357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16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31"/>
  <x:sheetViews>
    <x:sheetView workbookViewId="0">
      <x:selection activeCell="B10" sqref="B10 A:C"/>
    </x:sheetView>
  </x:sheetViews>
  <x:sheetFormatPr defaultColWidth="12" defaultRowHeight="20" customHeight="1"/>
  <x:cols>
    <x:col min="1" max="1" width="56.725" style="5" customWidth="1"/>
    <x:col min="2" max="2" width="13.541667" style="5" customWidth="1"/>
    <x:col min="3" max="3" width="21.908333" style="6" customWidth="1"/>
    <x:col min="4" max="16384" width="12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1239</x:v>
      </x:c>
      <x:c r="B2" s="9" t="s">
        <x:v>1240</x:v>
      </x:c>
      <x:c r="C2" s="13" t="s">
        <x:v>1358</x:v>
      </x:c>
    </x:row>
    <x:row r="3" spans="1:3">
      <x:c r="A3" s="9" t="s">
        <x:v>253</x:v>
      </x:c>
      <x:c r="B3" s="9" t="s">
        <x:v>254</x:v>
      </x:c>
      <x:c r="C3" s="13" t="s">
        <x:v>1359</x:v>
      </x:c>
    </x:row>
    <x:row r="4" spans="1:3">
      <x:c r="A4" s="9" t="s">
        <x:v>601</x:v>
      </x:c>
      <x:c r="B4" s="9" t="s">
        <x:v>602</x:v>
      </x:c>
      <x:c r="C4" s="13" t="s">
        <x:v>1360</x:v>
      </x:c>
    </x:row>
    <x:row r="5" spans="1:3">
      <x:c r="A5" s="9" t="s">
        <x:v>601</x:v>
      </x:c>
      <x:c r="B5" s="9" t="s">
        <x:v>602</x:v>
      </x:c>
      <x:c r="C5" s="13" t="s">
        <x:v>1361</x:v>
      </x:c>
    </x:row>
    <x:row r="6" spans="1:3">
      <x:c r="A6" s="9" t="s">
        <x:v>601</x:v>
      </x:c>
      <x:c r="B6" s="9" t="s">
        <x:v>602</x:v>
      </x:c>
      <x:c r="C6" s="13" t="s">
        <x:v>1362</x:v>
      </x:c>
    </x:row>
    <x:row r="7" spans="1:3">
      <x:c r="A7" s="9" t="s">
        <x:v>838</x:v>
      </x:c>
      <x:c r="B7" s="9" t="s">
        <x:v>839</x:v>
      </x:c>
      <x:c r="C7" s="13" t="s">
        <x:v>1363</x:v>
      </x:c>
    </x:row>
    <x:row r="8" spans="1:3">
      <x:c r="A8" s="9" t="s">
        <x:v>15</x:v>
      </x:c>
      <x:c r="B8" s="9" t="s">
        <x:v>16</x:v>
      </x:c>
      <x:c r="C8" s="13" t="s">
        <x:v>1364</x:v>
      </x:c>
    </x:row>
    <x:row r="9" spans="1:3">
      <x:c r="A9" s="9" t="s">
        <x:v>15</x:v>
      </x:c>
      <x:c r="B9" s="9" t="s">
        <x:v>16</x:v>
      </x:c>
      <x:c r="C9" s="13" t="s">
        <x:v>1365</x:v>
      </x:c>
    </x:row>
    <x:row r="10" spans="1:3" s="0" customFormat="1">
      <x:c r="A10" s="9" t="s">
        <x:v>39</x:v>
      </x:c>
      <x:c r="B10" s="9" t="s">
        <x:v>40</x:v>
      </x:c>
      <x:c r="C10" s="13" t="s">
        <x:v>1366</x:v>
      </x:c>
    </x:row>
    <x:row r="11" spans="1:3">
      <x:c r="A11" s="9" t="s">
        <x:v>39</x:v>
      </x:c>
      <x:c r="B11" s="9" t="s">
        <x:v>40</x:v>
      </x:c>
      <x:c r="C11" s="13" t="s">
        <x:v>1367</x:v>
      </x:c>
    </x:row>
    <x:row r="12" spans="1:3">
      <x:c r="A12" s="9" t="s">
        <x:v>39</x:v>
      </x:c>
      <x:c r="B12" s="9" t="s">
        <x:v>40</x:v>
      </x:c>
      <x:c r="C12" s="13" t="s">
        <x:v>1368</x:v>
      </x:c>
    </x:row>
    <x:row r="13" spans="1:3">
      <x:c r="A13" s="9" t="s">
        <x:v>15</x:v>
      </x:c>
      <x:c r="B13" s="9" t="s">
        <x:v>16</x:v>
      </x:c>
      <x:c r="C13" s="13" t="s">
        <x:v>1369</x:v>
      </x:c>
    </x:row>
    <x:row r="14" spans="1:3">
      <x:c r="A14" s="9" t="s">
        <x:v>271</x:v>
      </x:c>
      <x:c r="B14" s="9" t="s">
        <x:v>272</x:v>
      </x:c>
      <x:c r="C14" s="13" t="s">
        <x:v>1370</x:v>
      </x:c>
    </x:row>
    <x:row r="15" spans="1:3">
      <x:c r="A15" s="9" t="s">
        <x:v>39</x:v>
      </x:c>
      <x:c r="B15" s="9" t="s">
        <x:v>40</x:v>
      </x:c>
      <x:c r="C15" s="13" t="s">
        <x:v>1371</x:v>
      </x:c>
    </x:row>
    <x:row r="16" spans="1:3">
      <x:c r="A16" s="9" t="s">
        <x:v>287</x:v>
      </x:c>
      <x:c r="B16" s="9" t="s">
        <x:v>288</x:v>
      </x:c>
      <x:c r="C16" s="13" t="s">
        <x:v>1372</x:v>
      </x:c>
    </x:row>
    <x:row r="17" spans="1:3">
      <x:c r="A17" s="9" t="s">
        <x:v>287</x:v>
      </x:c>
      <x:c r="B17" s="9" t="s">
        <x:v>288</x:v>
      </x:c>
      <x:c r="C17" s="13" t="s">
        <x:v>1373</x:v>
      </x:c>
    </x:row>
    <x:row r="18" spans="1:3">
      <x:c r="A18" s="9" t="s">
        <x:v>287</x:v>
      </x:c>
      <x:c r="B18" s="9" t="s">
        <x:v>288</x:v>
      </x:c>
      <x:c r="C18" s="13" t="s">
        <x:v>1374</x:v>
      </x:c>
    </x:row>
    <x:row r="19" spans="1:3">
      <x:c r="A19" s="9" t="s">
        <x:v>62</x:v>
      </x:c>
      <x:c r="B19" s="9" t="s">
        <x:v>63</x:v>
      </x:c>
      <x:c r="C19" s="13" t="s">
        <x:v>1375</x:v>
      </x:c>
    </x:row>
    <x:row r="20" spans="1:3">
      <x:c r="A20" s="9" t="s">
        <x:v>50</x:v>
      </x:c>
      <x:c r="B20" s="9" t="s">
        <x:v>51</x:v>
      </x:c>
      <x:c r="C20" s="13" t="s">
        <x:v>1376</x:v>
      </x:c>
    </x:row>
    <x:row r="21" spans="1:3">
      <x:c r="A21" s="9" t="s">
        <x:v>878</x:v>
      </x:c>
      <x:c r="B21" s="9" t="s">
        <x:v>879</x:v>
      </x:c>
      <x:c r="C21" s="13" t="s">
        <x:v>1377</x:v>
      </x:c>
    </x:row>
    <x:row r="22" spans="1:3">
      <x:c r="A22" s="9" t="s">
        <x:v>338</x:v>
      </x:c>
      <x:c r="B22" s="9" t="s">
        <x:v>339</x:v>
      </x:c>
      <x:c r="C22" s="13" t="s">
        <x:v>1378</x:v>
      </x:c>
    </x:row>
    <x:row r="23" spans="1:3">
      <x:c r="A23" s="9" t="s">
        <x:v>653</x:v>
      </x:c>
      <x:c r="B23" s="9" t="s">
        <x:v>654</x:v>
      </x:c>
      <x:c r="C23" s="13" t="s">
        <x:v>1379</x:v>
      </x:c>
    </x:row>
    <x:row r="24" spans="1:3">
      <x:c r="A24" s="9" t="s">
        <x:v>106</x:v>
      </x:c>
      <x:c r="B24" s="9" t="s">
        <x:v>107</x:v>
      </x:c>
      <x:c r="C24" s="13" t="s">
        <x:v>1380</x:v>
      </x:c>
    </x:row>
    <x:row r="25" spans="1:3">
      <x:c r="A25" s="9" t="s">
        <x:v>670</x:v>
      </x:c>
      <x:c r="B25" s="9" t="s">
        <x:v>671</x:v>
      </x:c>
      <x:c r="C25" s="13" t="s">
        <x:v>1381</x:v>
      </x:c>
    </x:row>
    <x:row r="26" spans="1:3">
      <x:c r="A26" s="9" t="s">
        <x:v>670</x:v>
      </x:c>
      <x:c r="B26" s="9" t="s">
        <x:v>671</x:v>
      </x:c>
      <x:c r="C26" s="13" t="s">
        <x:v>1382</x:v>
      </x:c>
    </x:row>
    <x:row r="27" spans="1:3">
      <x:c r="A27" s="9" t="s">
        <x:v>385</x:v>
      </x:c>
      <x:c r="B27" s="9" t="s">
        <x:v>386</x:v>
      </x:c>
      <x:c r="C27" s="13" t="s">
        <x:v>1383</x:v>
      </x:c>
    </x:row>
    <x:row r="28" spans="1:3">
      <x:c r="A28" s="9" t="s">
        <x:v>150</x:v>
      </x:c>
      <x:c r="B28" s="9" t="s">
        <x:v>151</x:v>
      </x:c>
      <x:c r="C28" s="13" t="s">
        <x:v>1384</x:v>
      </x:c>
    </x:row>
    <x:row r="29" spans="1:3">
      <x:c r="A29" s="9" t="s">
        <x:v>150</x:v>
      </x:c>
      <x:c r="B29" s="9" t="s">
        <x:v>151</x:v>
      </x:c>
      <x:c r="C29" s="13" t="s">
        <x:v>1385</x:v>
      </x:c>
    </x:row>
    <x:row r="30" spans="1:3">
      <x:c r="A30" s="9" t="s">
        <x:v>711</x:v>
      </x:c>
      <x:c r="B30" s="9" t="s">
        <x:v>712</x:v>
      </x:c>
      <x:c r="C30" s="13" t="s">
        <x:v>1386</x:v>
      </x:c>
    </x:row>
    <x:row r="31" spans="1:3">
      <x:c r="A31" s="9" t="s">
        <x:v>218</x:v>
      </x:c>
      <x:c r="B31" s="9" t="s">
        <x:v>219</x:v>
      </x:c>
      <x:c r="C31" s="13" t="s">
        <x:v>1387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17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D188"/>
  <x:sheetViews>
    <x:sheetView workbookViewId="0">
      <x:selection activeCell="D1" sqref="D1 A:D"/>
    </x:sheetView>
  </x:sheetViews>
  <x:sheetFormatPr defaultColWidth="12" defaultRowHeight="20" customHeight="1"/>
  <x:cols>
    <x:col min="1" max="1" width="51.633333" style="37" customWidth="1"/>
    <x:col min="2" max="2" width="12.366667" style="37" customWidth="1"/>
    <x:col min="3" max="3" width="21.908333" style="38" customWidth="1"/>
    <x:col min="4" max="4" width="12" style="37" customWidth="1"/>
    <x:col min="5" max="16384" width="12" style="39" customWidth="1"/>
  </x:cols>
  <x:sheetData>
    <x:row r="1" spans="1:4" s="0" customFormat="1">
      <x:c r="A1" s="40" t="s">
        <x:v>0</x:v>
      </x:c>
      <x:c r="B1" s="40" t="s">
        <x:v>1</x:v>
      </x:c>
      <x:c r="C1" s="40" t="s">
        <x:v>567</x:v>
      </x:c>
      <x:c r="D1" s="0"/>
    </x:row>
    <x:row r="2" spans="1:4">
      <x:c r="A2" s="41" t="s">
        <x:v>1388</x:v>
      </x:c>
      <x:c r="B2" s="41" t="s">
        <x:v>1389</x:v>
      </x:c>
      <x:c r="C2" s="40" t="s">
        <x:v>1390</x:v>
      </x:c>
      <x:c r="D2" s="36"/>
    </x:row>
    <x:row r="3" spans="1:4">
      <x:c r="A3" s="41" t="s">
        <x:v>1388</x:v>
      </x:c>
      <x:c r="B3" s="41" t="s">
        <x:v>1389</x:v>
      </x:c>
      <x:c r="C3" s="40" t="s">
        <x:v>1391</x:v>
      </x:c>
      <x:c r="D3" s="36"/>
    </x:row>
    <x:row r="4" spans="1:4">
      <x:c r="A4" s="41" t="s">
        <x:v>3</x:v>
      </x:c>
      <x:c r="B4" s="41" t="s">
        <x:v>4</x:v>
      </x:c>
      <x:c r="C4" s="40" t="s">
        <x:v>243</x:v>
      </x:c>
      <x:c r="D4" s="36"/>
    </x:row>
    <x:row r="5" spans="1:4">
      <x:c r="A5" s="41" t="s">
        <x:v>3</x:v>
      </x:c>
      <x:c r="B5" s="41" t="s">
        <x:v>4</x:v>
      </x:c>
      <x:c r="C5" s="40" t="s">
        <x:v>245</x:v>
      </x:c>
      <x:c r="D5" s="36"/>
    </x:row>
    <x:row r="6" spans="1:4">
      <x:c r="A6" s="41" t="s">
        <x:v>3</x:v>
      </x:c>
      <x:c r="B6" s="41" t="s">
        <x:v>4</x:v>
      </x:c>
      <x:c r="C6" s="40" t="s">
        <x:v>246</x:v>
      </x:c>
      <x:c r="D6" s="36"/>
    </x:row>
    <x:row r="7" spans="1:4">
      <x:c r="A7" s="41" t="s">
        <x:v>3</x:v>
      </x:c>
      <x:c r="B7" s="41" t="s">
        <x:v>4</x:v>
      </x:c>
      <x:c r="C7" s="40" t="s">
        <x:v>252</x:v>
      </x:c>
      <x:c r="D7" s="36"/>
    </x:row>
    <x:row r="8" spans="1:4">
      <x:c r="A8" s="41" t="s">
        <x:v>3</x:v>
      </x:c>
      <x:c r="B8" s="41" t="s">
        <x:v>4</x:v>
      </x:c>
      <x:c r="C8" s="40" t="s">
        <x:v>250</x:v>
      </x:c>
      <x:c r="D8" s="36"/>
    </x:row>
    <x:row r="9" spans="1:4">
      <x:c r="A9" s="41" t="s">
        <x:v>3</x:v>
      </x:c>
      <x:c r="B9" s="41" t="s">
        <x:v>4</x:v>
      </x:c>
      <x:c r="C9" s="40" t="s">
        <x:v>1392</x:v>
      </x:c>
      <x:c r="D9" s="36"/>
    </x:row>
    <x:row r="10" spans="1:4">
      <x:c r="A10" s="41" t="s">
        <x:v>3</x:v>
      </x:c>
      <x:c r="B10" s="41" t="s">
        <x:v>4</x:v>
      </x:c>
      <x:c r="C10" s="40" t="s">
        <x:v>1393</x:v>
      </x:c>
      <x:c r="D10" s="36"/>
    </x:row>
    <x:row r="11" spans="1:4">
      <x:c r="A11" s="41" t="s">
        <x:v>3</x:v>
      </x:c>
      <x:c r="B11" s="41" t="s">
        <x:v>4</x:v>
      </x:c>
      <x:c r="C11" s="40" t="s">
        <x:v>1394</x:v>
      </x:c>
      <x:c r="D11" s="36"/>
    </x:row>
    <x:row r="12" spans="1:4">
      <x:c r="A12" s="41" t="s">
        <x:v>1395</x:v>
      </x:c>
      <x:c r="B12" s="41" t="s">
        <x:v>1396</x:v>
      </x:c>
      <x:c r="C12" s="40" t="s">
        <x:v>1397</x:v>
      </x:c>
      <x:c r="D12" s="36"/>
    </x:row>
    <x:row r="13" spans="1:4">
      <x:c r="A13" s="41" t="s">
        <x:v>253</x:v>
      </x:c>
      <x:c r="B13" s="41" t="s">
        <x:v>254</x:v>
      </x:c>
      <x:c r="C13" s="40" t="s">
        <x:v>255</x:v>
      </x:c>
      <x:c r="D13" s="36"/>
    </x:row>
    <x:row r="14" spans="1:4">
      <x:c r="A14" s="41" t="s">
        <x:v>253</x:v>
      </x:c>
      <x:c r="B14" s="41" t="s">
        <x:v>254</x:v>
      </x:c>
      <x:c r="C14" s="40" t="s">
        <x:v>258</x:v>
      </x:c>
      <x:c r="D14" s="36"/>
    </x:row>
    <x:row r="15" spans="1:4">
      <x:c r="A15" s="41" t="s">
        <x:v>1398</x:v>
      </x:c>
      <x:c r="B15" s="41" t="s">
        <x:v>1399</x:v>
      </x:c>
      <x:c r="C15" s="40" t="s">
        <x:v>1400</x:v>
      </x:c>
      <x:c r="D15" s="36"/>
    </x:row>
    <x:row r="16" spans="1:4">
      <x:c r="A16" s="41" t="s">
        <x:v>594</x:v>
      </x:c>
      <x:c r="B16" s="41" t="s">
        <x:v>594</x:v>
      </x:c>
      <x:c r="C16" s="40" t="s">
        <x:v>1401</x:v>
      </x:c>
      <x:c r="D16" s="36"/>
    </x:row>
    <x:row r="17" spans="1:4">
      <x:c r="A17" s="41" t="s">
        <x:v>628</x:v>
      </x:c>
      <x:c r="B17" s="41" t="s">
        <x:v>629</x:v>
      </x:c>
      <x:c r="C17" s="40" t="s">
        <x:v>1402</x:v>
      </x:c>
      <x:c r="D17" s="36"/>
    </x:row>
    <x:row r="18" spans="1:4">
      <x:c r="A18" s="41" t="s">
        <x:v>594</x:v>
      </x:c>
      <x:c r="B18" s="41" t="s">
        <x:v>594</x:v>
      </x:c>
      <x:c r="C18" s="40" t="s">
        <x:v>1403</x:v>
      </x:c>
      <x:c r="D18" s="36"/>
    </x:row>
    <x:row r="19" spans="1:4">
      <x:c r="A19" s="41" t="s">
        <x:v>601</x:v>
      </x:c>
      <x:c r="B19" s="41" t="s">
        <x:v>602</x:v>
      </x:c>
      <x:c r="C19" s="40" t="s">
        <x:v>1404</x:v>
      </x:c>
      <x:c r="D19" s="36"/>
    </x:row>
    <x:row r="20" spans="1:4">
      <x:c r="A20" s="41" t="s">
        <x:v>601</x:v>
      </x:c>
      <x:c r="B20" s="41" t="s">
        <x:v>602</x:v>
      </x:c>
      <x:c r="C20" s="40" t="s">
        <x:v>1405</x:v>
      </x:c>
      <x:c r="D20" s="36"/>
    </x:row>
    <x:row r="21" spans="1:4">
      <x:c r="A21" s="41" t="s">
        <x:v>601</x:v>
      </x:c>
      <x:c r="B21" s="41" t="s">
        <x:v>602</x:v>
      </x:c>
      <x:c r="C21" s="40" t="s">
        <x:v>1406</x:v>
      </x:c>
      <x:c r="D21" s="36"/>
    </x:row>
    <x:row r="22" spans="1:4">
      <x:c r="A22" s="41" t="s">
        <x:v>601</x:v>
      </x:c>
      <x:c r="B22" s="41" t="s">
        <x:v>602</x:v>
      </x:c>
      <x:c r="C22" s="40" t="s">
        <x:v>1407</x:v>
      </x:c>
      <x:c r="D22" s="36"/>
    </x:row>
    <x:row r="23" spans="1:4">
      <x:c r="A23" s="41" t="s">
        <x:v>601</x:v>
      </x:c>
      <x:c r="B23" s="41" t="s">
        <x:v>602</x:v>
      </x:c>
      <x:c r="C23" s="40" t="s">
        <x:v>1408</x:v>
      </x:c>
      <x:c r="D23" s="36"/>
    </x:row>
    <x:row r="24" spans="1:4">
      <x:c r="A24" s="41" t="s">
        <x:v>601</x:v>
      </x:c>
      <x:c r="B24" s="41" t="s">
        <x:v>602</x:v>
      </x:c>
      <x:c r="C24" s="40" t="s">
        <x:v>1409</x:v>
      </x:c>
      <x:c r="D24" s="36"/>
    </x:row>
    <x:row r="25" spans="1:4">
      <x:c r="A25" s="41" t="s">
        <x:v>628</x:v>
      </x:c>
      <x:c r="B25" s="41" t="s">
        <x:v>629</x:v>
      </x:c>
      <x:c r="C25" s="40" t="s">
        <x:v>1410</x:v>
      </x:c>
      <x:c r="D25" s="36"/>
    </x:row>
    <x:row r="26" spans="1:4">
      <x:c r="A26" s="41" t="s">
        <x:v>628</x:v>
      </x:c>
      <x:c r="B26" s="41" t="s">
        <x:v>629</x:v>
      </x:c>
      <x:c r="C26" s="40" t="s">
        <x:v>1411</x:v>
      </x:c>
      <x:c r="D26" s="36"/>
    </x:row>
    <x:row r="27" spans="1:4">
      <x:c r="A27" s="41" t="s">
        <x:v>596</x:v>
      </x:c>
      <x:c r="B27" s="41" t="s">
        <x:v>597</x:v>
      </x:c>
      <x:c r="C27" s="40" t="s">
        <x:v>1412</x:v>
      </x:c>
      <x:c r="D27" s="36"/>
    </x:row>
    <x:row r="28" spans="1:4">
      <x:c r="A28" s="41" t="s">
        <x:v>15</x:v>
      </x:c>
      <x:c r="B28" s="41" t="s">
        <x:v>16</x:v>
      </x:c>
      <x:c r="C28" s="40" t="s">
        <x:v>259</x:v>
      </x:c>
      <x:c r="D28" s="36"/>
    </x:row>
    <x:row r="29" spans="1:4">
      <x:c r="A29" s="41" t="s">
        <x:v>15</x:v>
      </x:c>
      <x:c r="B29" s="41" t="s">
        <x:v>16</x:v>
      </x:c>
      <x:c r="C29" s="40" t="s">
        <x:v>260</x:v>
      </x:c>
      <x:c r="D29" s="36"/>
    </x:row>
    <x:row r="30" spans="1:4">
      <x:c r="A30" s="41" t="s">
        <x:v>15</x:v>
      </x:c>
      <x:c r="B30" s="41" t="s">
        <x:v>16</x:v>
      </x:c>
      <x:c r="C30" s="40" t="s">
        <x:v>261</x:v>
      </x:c>
      <x:c r="D30" s="36"/>
    </x:row>
    <x:row r="31" spans="1:4">
      <x:c r="A31" s="41" t="s">
        <x:v>27</x:v>
      </x:c>
      <x:c r="B31" s="41" t="s">
        <x:v>28</x:v>
      </x:c>
      <x:c r="C31" s="40" t="s">
        <x:v>265</x:v>
      </x:c>
      <x:c r="D31" s="36"/>
    </x:row>
    <x:row r="32" spans="1:4">
      <x:c r="A32" s="41" t="s">
        <x:v>27</x:v>
      </x:c>
      <x:c r="B32" s="41" t="s">
        <x:v>28</x:v>
      </x:c>
      <x:c r="C32" s="40" t="s">
        <x:v>266</x:v>
      </x:c>
      <x:c r="D32" s="36"/>
    </x:row>
    <x:row r="33" spans="1:4">
      <x:c r="A33" s="41" t="s">
        <x:v>15</x:v>
      </x:c>
      <x:c r="B33" s="41" t="s">
        <x:v>16</x:v>
      </x:c>
      <x:c r="C33" s="40" t="s">
        <x:v>1413</x:v>
      </x:c>
      <x:c r="D33" s="36"/>
    </x:row>
    <x:row r="34" spans="1:4">
      <x:c r="A34" s="41" t="s">
        <x:v>15</x:v>
      </x:c>
      <x:c r="B34" s="41" t="s">
        <x:v>16</x:v>
      </x:c>
      <x:c r="C34" s="40" t="s">
        <x:v>1414</x:v>
      </x:c>
      <x:c r="D34" s="36"/>
    </x:row>
    <x:row r="35" spans="1:4">
      <x:c r="A35" s="41" t="s">
        <x:v>15</x:v>
      </x:c>
      <x:c r="B35" s="41" t="s">
        <x:v>16</x:v>
      </x:c>
      <x:c r="C35" s="40" t="s">
        <x:v>1415</x:v>
      </x:c>
      <x:c r="D35" s="36"/>
    </x:row>
    <x:row r="36" spans="1:4">
      <x:c r="A36" s="41" t="s">
        <x:v>39</x:v>
      </x:c>
      <x:c r="B36" s="41" t="s">
        <x:v>40</x:v>
      </x:c>
      <x:c r="C36" s="40" t="s">
        <x:v>285</x:v>
      </x:c>
      <x:c r="D36" s="36"/>
    </x:row>
    <x:row r="37" spans="1:4">
      <x:c r="A37" s="41" t="s">
        <x:v>39</x:v>
      </x:c>
      <x:c r="B37" s="41" t="s">
        <x:v>40</x:v>
      </x:c>
      <x:c r="C37" s="40" t="s">
        <x:v>1416</x:v>
      </x:c>
      <x:c r="D37" s="36"/>
    </x:row>
    <x:row r="38" spans="1:4">
      <x:c r="A38" s="41" t="s">
        <x:v>39</x:v>
      </x:c>
      <x:c r="B38" s="41" t="s">
        <x:v>40</x:v>
      </x:c>
      <x:c r="C38" s="40" t="s">
        <x:v>284</x:v>
      </x:c>
      <x:c r="D38" s="36"/>
    </x:row>
    <x:row r="39" spans="1:4">
      <x:c r="A39" s="41" t="s">
        <x:v>39</x:v>
      </x:c>
      <x:c r="B39" s="41" t="s">
        <x:v>40</x:v>
      </x:c>
      <x:c r="C39" s="40" t="s">
        <x:v>278</x:v>
      </x:c>
      <x:c r="D39" s="36"/>
    </x:row>
    <x:row r="40" spans="1:4">
      <x:c r="A40" s="41" t="s">
        <x:v>39</x:v>
      </x:c>
      <x:c r="B40" s="41" t="s">
        <x:v>40</x:v>
      </x:c>
      <x:c r="C40" s="40" t="s">
        <x:v>279</x:v>
      </x:c>
      <x:c r="D40" s="36"/>
    </x:row>
    <x:row r="41" spans="1:4">
      <x:c r="A41" s="41" t="s">
        <x:v>39</x:v>
      </x:c>
      <x:c r="B41" s="41" t="s">
        <x:v>40</x:v>
      </x:c>
      <x:c r="C41" s="40" t="s">
        <x:v>280</x:v>
      </x:c>
      <x:c r="D41" s="36"/>
    </x:row>
    <x:row r="42" spans="1:4">
      <x:c r="A42" s="41" t="s">
        <x:v>39</x:v>
      </x:c>
      <x:c r="B42" s="41" t="s">
        <x:v>40</x:v>
      </x:c>
      <x:c r="C42" s="40" t="s">
        <x:v>282</x:v>
      </x:c>
      <x:c r="D42" s="36"/>
    </x:row>
    <x:row r="43" spans="1:4">
      <x:c r="A43" s="41" t="s">
        <x:v>39</x:v>
      </x:c>
      <x:c r="B43" s="41" t="s">
        <x:v>40</x:v>
      </x:c>
      <x:c r="C43" s="40" t="s">
        <x:v>283</x:v>
      </x:c>
      <x:c r="D43" s="36"/>
    </x:row>
    <x:row r="44" spans="1:4">
      <x:c r="A44" s="41" t="s">
        <x:v>15</x:v>
      </x:c>
      <x:c r="B44" s="41" t="s">
        <x:v>16</x:v>
      </x:c>
      <x:c r="C44" s="40" t="s">
        <x:v>264</x:v>
      </x:c>
      <x:c r="D44" s="36"/>
    </x:row>
    <x:row r="45" spans="1:4">
      <x:c r="A45" s="41" t="s">
        <x:v>39</x:v>
      </x:c>
      <x:c r="B45" s="41" t="s">
        <x:v>40</x:v>
      </x:c>
      <x:c r="C45" s="40" t="s">
        <x:v>286</x:v>
      </x:c>
      <x:c r="D45" s="36"/>
    </x:row>
    <x:row r="46" spans="1:4">
      <x:c r="A46" s="41" t="s">
        <x:v>631</x:v>
      </x:c>
      <x:c r="B46" s="41" t="s">
        <x:v>632</x:v>
      </x:c>
      <x:c r="C46" s="40" t="s">
        <x:v>1417</x:v>
      </x:c>
      <x:c r="D46" s="36"/>
    </x:row>
    <x:row r="47" spans="1:4">
      <x:c r="A47" s="41" t="s">
        <x:v>631</x:v>
      </x:c>
      <x:c r="B47" s="41" t="s">
        <x:v>632</x:v>
      </x:c>
      <x:c r="C47" s="40" t="s">
        <x:v>1418</x:v>
      </x:c>
      <x:c r="D47" s="36"/>
    </x:row>
    <x:row r="48" spans="1:4">
      <x:c r="A48" s="41" t="s">
        <x:v>631</x:v>
      </x:c>
      <x:c r="B48" s="41" t="s">
        <x:v>632</x:v>
      </x:c>
      <x:c r="C48" s="40" t="s">
        <x:v>1419</x:v>
      </x:c>
      <x:c r="D48" s="36"/>
    </x:row>
    <x:row r="49" spans="1:4">
      <x:c r="A49" s="41" t="s">
        <x:v>631</x:v>
      </x:c>
      <x:c r="B49" s="41" t="s">
        <x:v>632</x:v>
      </x:c>
      <x:c r="C49" s="40" t="s">
        <x:v>1420</x:v>
      </x:c>
      <x:c r="D49" s="36"/>
    </x:row>
    <x:row r="50" spans="1:4">
      <x:c r="A50" s="41" t="s">
        <x:v>271</x:v>
      </x:c>
      <x:c r="B50" s="41" t="s">
        <x:v>272</x:v>
      </x:c>
      <x:c r="C50" s="40" t="s">
        <x:v>273</x:v>
      </x:c>
      <x:c r="D50" s="36"/>
    </x:row>
    <x:row r="51" spans="1:4">
      <x:c r="A51" s="41" t="s">
        <x:v>271</x:v>
      </x:c>
      <x:c r="B51" s="41" t="s">
        <x:v>272</x:v>
      </x:c>
      <x:c r="C51" s="40" t="s">
        <x:v>276</x:v>
      </x:c>
      <x:c r="D51" s="36"/>
    </x:row>
    <x:row r="52" spans="1:4">
      <x:c r="A52" s="41" t="s">
        <x:v>872</x:v>
      </x:c>
      <x:c r="B52" s="41" t="s">
        <x:v>873</x:v>
      </x:c>
      <x:c r="C52" s="40" t="s">
        <x:v>1421</x:v>
      </x:c>
      <x:c r="D52" s="36"/>
    </x:row>
    <x:row r="53" spans="1:4">
      <x:c r="A53" s="41" t="s">
        <x:v>872</x:v>
      </x:c>
      <x:c r="B53" s="41" t="s">
        <x:v>873</x:v>
      </x:c>
      <x:c r="C53" s="40" t="s">
        <x:v>1422</x:v>
      </x:c>
      <x:c r="D53" s="36"/>
    </x:row>
    <x:row r="54" spans="1:4">
      <x:c r="A54" s="41" t="s">
        <x:v>872</x:v>
      </x:c>
      <x:c r="B54" s="41" t="s">
        <x:v>873</x:v>
      </x:c>
      <x:c r="C54" s="40" t="s">
        <x:v>1423</x:v>
      </x:c>
      <x:c r="D54" s="36"/>
    </x:row>
    <x:row r="55" spans="1:4">
      <x:c r="A55" s="41" t="s">
        <x:v>507</x:v>
      </x:c>
      <x:c r="B55" s="41" t="s">
        <x:v>508</x:v>
      </x:c>
      <x:c r="C55" s="40" t="s">
        <x:v>1424</x:v>
      </x:c>
      <x:c r="D55" s="36"/>
    </x:row>
    <x:row r="56" spans="1:4">
      <x:c r="A56" s="41" t="s">
        <x:v>507</x:v>
      </x:c>
      <x:c r="B56" s="41" t="s">
        <x:v>508</x:v>
      </x:c>
      <x:c r="C56" s="40" t="s">
        <x:v>1425</x:v>
      </x:c>
      <x:c r="D56" s="36"/>
    </x:row>
    <x:row r="57" spans="1:4">
      <x:c r="A57" s="41" t="s">
        <x:v>507</x:v>
      </x:c>
      <x:c r="B57" s="41" t="s">
        <x:v>508</x:v>
      </x:c>
      <x:c r="C57" s="40" t="s">
        <x:v>1426</x:v>
      </x:c>
      <x:c r="D57" s="36"/>
    </x:row>
    <x:row r="58" spans="1:4">
      <x:c r="A58" s="41" t="s">
        <x:v>287</x:v>
      </x:c>
      <x:c r="B58" s="41" t="s">
        <x:v>288</x:v>
      </x:c>
      <x:c r="C58" s="40" t="s">
        <x:v>289</x:v>
      </x:c>
      <x:c r="D58" s="36"/>
    </x:row>
    <x:row r="59" spans="1:4">
      <x:c r="A59" s="41" t="s">
        <x:v>287</x:v>
      </x:c>
      <x:c r="B59" s="41" t="s">
        <x:v>288</x:v>
      </x:c>
      <x:c r="C59" s="40" t="s">
        <x:v>290</x:v>
      </x:c>
      <x:c r="D59" s="36"/>
    </x:row>
    <x:row r="60" spans="1:4">
      <x:c r="A60" s="41" t="s">
        <x:v>287</x:v>
      </x:c>
      <x:c r="B60" s="41" t="s">
        <x:v>288</x:v>
      </x:c>
      <x:c r="C60" s="40" t="s">
        <x:v>291</x:v>
      </x:c>
      <x:c r="D60" s="36"/>
    </x:row>
    <x:row r="61" spans="1:4">
      <x:c r="A61" s="41" t="s">
        <x:v>287</x:v>
      </x:c>
      <x:c r="B61" s="41" t="s">
        <x:v>288</x:v>
      </x:c>
      <x:c r="C61" s="40" t="s">
        <x:v>292</x:v>
      </x:c>
      <x:c r="D61" s="36"/>
    </x:row>
    <x:row r="62" spans="1:4">
      <x:c r="A62" s="41" t="s">
        <x:v>287</x:v>
      </x:c>
      <x:c r="B62" s="41" t="s">
        <x:v>288</x:v>
      </x:c>
      <x:c r="C62" s="40" t="s">
        <x:v>293</x:v>
      </x:c>
      <x:c r="D62" s="36"/>
    </x:row>
    <x:row r="63" spans="1:4">
      <x:c r="A63" s="41" t="s">
        <x:v>287</x:v>
      </x:c>
      <x:c r="B63" s="41" t="s">
        <x:v>288</x:v>
      </x:c>
      <x:c r="C63" s="40" t="s">
        <x:v>297</x:v>
      </x:c>
      <x:c r="D63" s="36"/>
    </x:row>
    <x:row r="64" spans="1:4">
      <x:c r="A64" s="41" t="s">
        <x:v>62</x:v>
      </x:c>
      <x:c r="B64" s="41" t="s">
        <x:v>63</x:v>
      </x:c>
      <x:c r="C64" s="40" t="s">
        <x:v>1427</x:v>
      </x:c>
      <x:c r="D64" s="36"/>
    </x:row>
    <x:row r="65" spans="1:4">
      <x:c r="A65" s="41" t="s">
        <x:v>62</x:v>
      </x:c>
      <x:c r="B65" s="41" t="s">
        <x:v>63</x:v>
      </x:c>
      <x:c r="C65" s="40" t="s">
        <x:v>1428</x:v>
      </x:c>
      <x:c r="D65" s="36"/>
    </x:row>
    <x:row r="66" spans="1:4">
      <x:c r="A66" s="41" t="s">
        <x:v>39</x:v>
      </x:c>
      <x:c r="B66" s="41" t="s">
        <x:v>40</x:v>
      </x:c>
      <x:c r="C66" s="40" t="s">
        <x:v>1429</x:v>
      </x:c>
      <x:c r="D66" s="36"/>
    </x:row>
    <x:row r="67" spans="1:4">
      <x:c r="A67" s="41" t="s">
        <x:v>1430</x:v>
      </x:c>
      <x:c r="B67" s="41" t="s">
        <x:v>1431</x:v>
      </x:c>
      <x:c r="C67" s="40" t="s">
        <x:v>1432</x:v>
      </x:c>
      <x:c r="D67" s="36"/>
    </x:row>
    <x:row r="68" spans="1:4">
      <x:c r="A68" s="41" t="s">
        <x:v>1430</x:v>
      </x:c>
      <x:c r="B68" s="41" t="s">
        <x:v>1431</x:v>
      </x:c>
      <x:c r="C68" s="40" t="s">
        <x:v>1433</x:v>
      </x:c>
      <x:c r="D68" s="36"/>
    </x:row>
    <x:row r="69" spans="1:4">
      <x:c r="A69" s="41" t="s">
        <x:v>739</x:v>
      </x:c>
      <x:c r="B69" s="41" t="s">
        <x:v>740</x:v>
      </x:c>
      <x:c r="C69" s="40" t="s">
        <x:v>1434</x:v>
      </x:c>
      <x:c r="D69" s="36"/>
    </x:row>
    <x:row r="70" spans="1:4">
      <x:c r="A70" s="41" t="s">
        <x:v>739</x:v>
      </x:c>
      <x:c r="B70" s="41" t="s">
        <x:v>740</x:v>
      </x:c>
      <x:c r="C70" s="40" t="s">
        <x:v>1435</x:v>
      </x:c>
      <x:c r="D70" s="36"/>
    </x:row>
    <x:row r="71" spans="1:4">
      <x:c r="A71" s="41" t="s">
        <x:v>314</x:v>
      </x:c>
      <x:c r="B71" s="41" t="s">
        <x:v>315</x:v>
      </x:c>
      <x:c r="C71" s="40" t="s">
        <x:v>318</x:v>
      </x:c>
      <x:c r="D71" s="36"/>
    </x:row>
    <x:row r="72" spans="1:4">
      <x:c r="A72" s="41" t="s">
        <x:v>314</x:v>
      </x:c>
      <x:c r="B72" s="41" t="s">
        <x:v>315</x:v>
      </x:c>
      <x:c r="C72" s="40" t="s">
        <x:v>322</x:v>
      </x:c>
      <x:c r="D72" s="36"/>
    </x:row>
    <x:row r="73" spans="1:4">
      <x:c r="A73" s="41" t="s">
        <x:v>314</x:v>
      </x:c>
      <x:c r="B73" s="41" t="s">
        <x:v>315</x:v>
      </x:c>
      <x:c r="C73" s="40" t="s">
        <x:v>320</x:v>
      </x:c>
      <x:c r="D73" s="36"/>
    </x:row>
    <x:row r="74" spans="1:4">
      <x:c r="A74" s="41" t="s">
        <x:v>314</x:v>
      </x:c>
      <x:c r="B74" s="41" t="s">
        <x:v>315</x:v>
      </x:c>
      <x:c r="C74" s="40" t="s">
        <x:v>321</x:v>
      </x:c>
      <x:c r="D74" s="36"/>
    </x:row>
    <x:row r="75" spans="1:4">
      <x:c r="A75" s="41" t="s">
        <x:v>330</x:v>
      </x:c>
      <x:c r="B75" s="41" t="s">
        <x:v>331</x:v>
      </x:c>
      <x:c r="C75" s="40" t="s">
        <x:v>332</x:v>
      </x:c>
      <x:c r="D75" s="36"/>
    </x:row>
    <x:row r="76" spans="1:4">
      <x:c r="A76" s="41" t="s">
        <x:v>330</x:v>
      </x:c>
      <x:c r="B76" s="41" t="s">
        <x:v>331</x:v>
      </x:c>
      <x:c r="C76" s="40" t="s">
        <x:v>333</x:v>
      </x:c>
      <x:c r="D76" s="36"/>
    </x:row>
    <x:row r="77" spans="1:4">
      <x:c r="A77" s="41" t="s">
        <x:v>330</x:v>
      </x:c>
      <x:c r="B77" s="41" t="s">
        <x:v>331</x:v>
      </x:c>
      <x:c r="C77" s="40" t="s">
        <x:v>334</x:v>
      </x:c>
      <x:c r="D77" s="36"/>
    </x:row>
    <x:row r="78" spans="1:4">
      <x:c r="A78" s="41" t="s">
        <x:v>330</x:v>
      </x:c>
      <x:c r="B78" s="41" t="s">
        <x:v>331</x:v>
      </x:c>
      <x:c r="C78" s="40" t="s">
        <x:v>335</x:v>
      </x:c>
      <x:c r="D78" s="36"/>
    </x:row>
    <x:row r="79" spans="1:4">
      <x:c r="A79" s="41" t="s">
        <x:v>1436</x:v>
      </x:c>
      <x:c r="B79" s="41" t="s">
        <x:v>1437</x:v>
      </x:c>
      <x:c r="C79" s="40" t="s">
        <x:v>1438</x:v>
      </x:c>
      <x:c r="D79" s="36"/>
    </x:row>
    <x:row r="80" spans="1:4">
      <x:c r="A80" s="41" t="s">
        <x:v>50</x:v>
      </x:c>
      <x:c r="B80" s="41" t="s">
        <x:v>51</x:v>
      </x:c>
      <x:c r="C80" s="40" t="s">
        <x:v>305</x:v>
      </x:c>
      <x:c r="D80" s="36"/>
    </x:row>
    <x:row r="81" spans="1:4">
      <x:c r="A81" s="41" t="s">
        <x:v>50</x:v>
      </x:c>
      <x:c r="B81" s="41" t="s">
        <x:v>51</x:v>
      </x:c>
      <x:c r="C81" s="40" t="s">
        <x:v>307</x:v>
      </x:c>
      <x:c r="D81" s="36"/>
    </x:row>
    <x:row r="82" spans="1:4">
      <x:c r="A82" s="41" t="s">
        <x:v>878</x:v>
      </x:c>
      <x:c r="B82" s="41" t="s">
        <x:v>879</x:v>
      </x:c>
      <x:c r="C82" s="40" t="s">
        <x:v>1439</x:v>
      </x:c>
      <x:c r="D82" s="36"/>
    </x:row>
    <x:row r="83" spans="1:4">
      <x:c r="A83" s="41" t="s">
        <x:v>878</x:v>
      </x:c>
      <x:c r="B83" s="41" t="s">
        <x:v>879</x:v>
      </x:c>
      <x:c r="C83" s="40" t="s">
        <x:v>1440</x:v>
      </x:c>
      <x:c r="D83" s="36"/>
    </x:row>
    <x:row r="84" spans="1:4">
      <x:c r="A84" s="41" t="s">
        <x:v>878</x:v>
      </x:c>
      <x:c r="B84" s="41" t="s">
        <x:v>879</x:v>
      </x:c>
      <x:c r="C84" s="40" t="s">
        <x:v>1441</x:v>
      </x:c>
      <x:c r="D84" s="36"/>
    </x:row>
    <x:row r="85" spans="1:4">
      <x:c r="A85" s="41" t="s">
        <x:v>878</x:v>
      </x:c>
      <x:c r="B85" s="41" t="s">
        <x:v>879</x:v>
      </x:c>
      <x:c r="C85" s="40" t="s">
        <x:v>1442</x:v>
      </x:c>
      <x:c r="D85" s="36"/>
    </x:row>
    <x:row r="86" spans="1:4">
      <x:c r="A86" s="41" t="s">
        <x:v>424</x:v>
      </x:c>
      <x:c r="B86" s="41" t="s">
        <x:v>425</x:v>
      </x:c>
      <x:c r="C86" s="40" t="s">
        <x:v>426</x:v>
      </x:c>
      <x:c r="D86" s="36"/>
    </x:row>
    <x:row r="87" spans="1:4">
      <x:c r="A87" s="41" t="s">
        <x:v>338</x:v>
      </x:c>
      <x:c r="B87" s="41" t="s">
        <x:v>339</x:v>
      </x:c>
      <x:c r="C87" s="40" t="s">
        <x:v>340</x:v>
      </x:c>
      <x:c r="D87" s="36"/>
    </x:row>
    <x:row r="88" spans="1:4">
      <x:c r="A88" s="41" t="s">
        <x:v>338</x:v>
      </x:c>
      <x:c r="B88" s="41" t="s">
        <x:v>339</x:v>
      </x:c>
      <x:c r="C88" s="40" t="s">
        <x:v>341</x:v>
      </x:c>
      <x:c r="D88" s="36"/>
    </x:row>
    <x:row r="89" spans="1:4">
      <x:c r="A89" s="41" t="s">
        <x:v>338</x:v>
      </x:c>
      <x:c r="B89" s="41" t="s">
        <x:v>339</x:v>
      </x:c>
      <x:c r="C89" s="40" t="s">
        <x:v>342</x:v>
      </x:c>
      <x:c r="D89" s="36"/>
    </x:row>
    <x:row r="90" spans="1:4">
      <x:c r="A90" s="41" t="s">
        <x:v>338</x:v>
      </x:c>
      <x:c r="B90" s="41" t="s">
        <x:v>339</x:v>
      </x:c>
      <x:c r="C90" s="40" t="s">
        <x:v>343</x:v>
      </x:c>
      <x:c r="D90" s="36"/>
    </x:row>
    <x:row r="91" spans="1:4">
      <x:c r="A91" s="41" t="s">
        <x:v>338</x:v>
      </x:c>
      <x:c r="B91" s="41" t="s">
        <x:v>339</x:v>
      </x:c>
      <x:c r="C91" s="40" t="s">
        <x:v>344</x:v>
      </x:c>
      <x:c r="D91" s="36"/>
    </x:row>
    <x:row r="92" spans="1:4">
      <x:c r="A92" s="41" t="s">
        <x:v>338</x:v>
      </x:c>
      <x:c r="B92" s="41" t="s">
        <x:v>339</x:v>
      </x:c>
      <x:c r="C92" s="40" t="s">
        <x:v>345</x:v>
      </x:c>
      <x:c r="D92" s="36"/>
    </x:row>
    <x:row r="93" spans="1:4">
      <x:c r="A93" s="41" t="s">
        <x:v>338</x:v>
      </x:c>
      <x:c r="B93" s="41" t="s">
        <x:v>339</x:v>
      </x:c>
      <x:c r="C93" s="40" t="s">
        <x:v>346</x:v>
      </x:c>
      <x:c r="D93" s="36"/>
    </x:row>
    <x:row r="94" spans="1:4">
      <x:c r="A94" s="41" t="s">
        <x:v>338</x:v>
      </x:c>
      <x:c r="B94" s="41" t="s">
        <x:v>339</x:v>
      </x:c>
      <x:c r="C94" s="40" t="s">
        <x:v>347</x:v>
      </x:c>
      <x:c r="D94" s="36"/>
    </x:row>
    <x:row r="95" spans="1:4">
      <x:c r="A95" s="41" t="s">
        <x:v>338</x:v>
      </x:c>
      <x:c r="B95" s="41" t="s">
        <x:v>339</x:v>
      </x:c>
      <x:c r="C95" s="40" t="s">
        <x:v>348</x:v>
      </x:c>
      <x:c r="D95" s="36"/>
    </x:row>
    <x:row r="96" spans="1:4">
      <x:c r="A96" s="41" t="s">
        <x:v>84</x:v>
      </x:c>
      <x:c r="B96" s="41" t="s">
        <x:v>85</x:v>
      </x:c>
      <x:c r="C96" s="40" t="s">
        <x:v>349</x:v>
      </x:c>
      <x:c r="D96" s="36"/>
    </x:row>
    <x:row r="97" spans="1:4">
      <x:c r="A97" s="41" t="s">
        <x:v>84</x:v>
      </x:c>
      <x:c r="B97" s="41" t="s">
        <x:v>85</x:v>
      </x:c>
      <x:c r="C97" s="40" t="s">
        <x:v>350</x:v>
      </x:c>
      <x:c r="D97" s="36"/>
    </x:row>
    <x:row r="98" spans="1:4">
      <x:c r="A98" s="41" t="s">
        <x:v>84</x:v>
      </x:c>
      <x:c r="B98" s="41" t="s">
        <x:v>85</x:v>
      </x:c>
      <x:c r="C98" s="40" t="s">
        <x:v>351</x:v>
      </x:c>
      <x:c r="D98" s="36"/>
    </x:row>
    <x:row r="99" spans="1:4">
      <x:c r="A99" s="41" t="s">
        <x:v>84</x:v>
      </x:c>
      <x:c r="B99" s="41" t="s">
        <x:v>85</x:v>
      </x:c>
      <x:c r="C99" s="40" t="s">
        <x:v>352</x:v>
      </x:c>
      <x:c r="D99" s="36"/>
    </x:row>
    <x:row r="100" spans="1:4">
      <x:c r="A100" s="41" t="s">
        <x:v>353</x:v>
      </x:c>
      <x:c r="B100" s="41" t="s">
        <x:v>354</x:v>
      </x:c>
      <x:c r="C100" s="40" t="s">
        <x:v>355</x:v>
      </x:c>
      <x:c r="D100" s="36"/>
    </x:row>
    <x:row r="101" spans="1:4">
      <x:c r="A101" s="41" t="s">
        <x:v>353</x:v>
      </x:c>
      <x:c r="B101" s="41" t="s">
        <x:v>354</x:v>
      </x:c>
      <x:c r="C101" s="40" t="s">
        <x:v>356</x:v>
      </x:c>
      <x:c r="D101" s="36"/>
    </x:row>
    <x:row r="102" spans="1:4">
      <x:c r="A102" s="41" t="s">
        <x:v>353</x:v>
      </x:c>
      <x:c r="B102" s="41" t="s">
        <x:v>354</x:v>
      </x:c>
      <x:c r="C102" s="40" t="s">
        <x:v>357</x:v>
      </x:c>
      <x:c r="D102" s="36"/>
    </x:row>
    <x:row r="103" spans="1:4">
      <x:c r="A103" s="41" t="s">
        <x:v>353</x:v>
      </x:c>
      <x:c r="B103" s="41" t="s">
        <x:v>354</x:v>
      </x:c>
      <x:c r="C103" s="40" t="s">
        <x:v>358</x:v>
      </x:c>
      <x:c r="D103" s="36"/>
    </x:row>
    <x:row r="104" spans="1:4">
      <x:c r="A104" s="41" t="s">
        <x:v>353</x:v>
      </x:c>
      <x:c r="B104" s="41" t="s">
        <x:v>354</x:v>
      </x:c>
      <x:c r="C104" s="40" t="s">
        <x:v>359</x:v>
      </x:c>
      <x:c r="D104" s="36"/>
    </x:row>
    <x:row r="105" spans="1:4">
      <x:c r="A105" s="41" t="s">
        <x:v>353</x:v>
      </x:c>
      <x:c r="B105" s="41" t="s">
        <x:v>354</x:v>
      </x:c>
      <x:c r="C105" s="40" t="s">
        <x:v>360</x:v>
      </x:c>
      <x:c r="D105" s="36"/>
    </x:row>
    <x:row r="106" spans="1:4">
      <x:c r="A106" s="41" t="s">
        <x:v>884</x:v>
      </x:c>
      <x:c r="B106" s="41" t="s">
        <x:v>885</x:v>
      </x:c>
      <x:c r="C106" s="40" t="s">
        <x:v>1443</x:v>
      </x:c>
      <x:c r="D106" s="36"/>
    </x:row>
    <x:row r="107" spans="1:4">
      <x:c r="A107" s="41" t="s">
        <x:v>639</x:v>
      </x:c>
      <x:c r="B107" s="41" t="s">
        <x:v>640</x:v>
      </x:c>
      <x:c r="C107" s="40" t="s">
        <x:v>1444</x:v>
      </x:c>
      <x:c r="D107" s="36"/>
    </x:row>
    <x:row r="108" spans="1:4">
      <x:c r="A108" s="41" t="s">
        <x:v>361</x:v>
      </x:c>
      <x:c r="B108" s="41" t="s">
        <x:v>362</x:v>
      </x:c>
      <x:c r="C108" s="40" t="s">
        <x:v>364</x:v>
      </x:c>
      <x:c r="D108" s="36"/>
    </x:row>
    <x:row r="109" spans="1:4">
      <x:c r="A109" s="41" t="s">
        <x:v>532</x:v>
      </x:c>
      <x:c r="B109" s="41" t="s">
        <x:v>533</x:v>
      </x:c>
      <x:c r="C109" s="40" t="s">
        <x:v>1445</x:v>
      </x:c>
      <x:c r="D109" s="36"/>
    </x:row>
    <x:row r="110" spans="1:4">
      <x:c r="A110" s="41" t="s">
        <x:v>368</x:v>
      </x:c>
      <x:c r="B110" s="41" t="s">
        <x:v>369</x:v>
      </x:c>
      <x:c r="C110" s="40" t="s">
        <x:v>370</x:v>
      </x:c>
      <x:c r="D110" s="36"/>
    </x:row>
    <x:row r="111" spans="1:4">
      <x:c r="A111" s="41" t="s">
        <x:v>368</x:v>
      </x:c>
      <x:c r="B111" s="41" t="s">
        <x:v>369</x:v>
      </x:c>
      <x:c r="C111" s="40" t="s">
        <x:v>371</x:v>
      </x:c>
      <x:c r="D111" s="36"/>
    </x:row>
    <x:row r="112" spans="1:4">
      <x:c r="A112" s="41" t="s">
        <x:v>368</x:v>
      </x:c>
      <x:c r="B112" s="41" t="s">
        <x:v>369</x:v>
      </x:c>
      <x:c r="C112" s="40" t="s">
        <x:v>372</x:v>
      </x:c>
      <x:c r="D112" s="36"/>
    </x:row>
    <x:row r="113" spans="1:4">
      <x:c r="A113" s="41" t="s">
        <x:v>368</x:v>
      </x:c>
      <x:c r="B113" s="41" t="s">
        <x:v>369</x:v>
      </x:c>
      <x:c r="C113" s="40" t="s">
        <x:v>373</x:v>
      </x:c>
      <x:c r="D113" s="36"/>
    </x:row>
    <x:row r="114" spans="1:4">
      <x:c r="A114" s="41" t="s">
        <x:v>368</x:v>
      </x:c>
      <x:c r="B114" s="41" t="s">
        <x:v>369</x:v>
      </x:c>
      <x:c r="C114" s="40" t="s">
        <x:v>374</x:v>
      </x:c>
      <x:c r="D114" s="36"/>
    </x:row>
    <x:row r="115" spans="1:4">
      <x:c r="A115" s="41" t="s">
        <x:v>646</x:v>
      </x:c>
      <x:c r="B115" s="41" t="s">
        <x:v>647</x:v>
      </x:c>
      <x:c r="C115" s="40" t="s">
        <x:v>1446</x:v>
      </x:c>
      <x:c r="D115" s="36"/>
    </x:row>
    <x:row r="116" spans="1:4">
      <x:c r="A116" s="41" t="s">
        <x:v>646</x:v>
      </x:c>
      <x:c r="B116" s="41" t="s">
        <x:v>647</x:v>
      </x:c>
      <x:c r="C116" s="40" t="s">
        <x:v>1447</x:v>
      </x:c>
      <x:c r="D116" s="36"/>
    </x:row>
    <x:row r="117" spans="1:4">
      <x:c r="A117" s="41" t="s">
        <x:v>646</x:v>
      </x:c>
      <x:c r="B117" s="41" t="s">
        <x:v>647</x:v>
      </x:c>
      <x:c r="C117" s="40" t="s">
        <x:v>1448</x:v>
      </x:c>
      <x:c r="D117" s="36"/>
    </x:row>
    <x:row r="118" spans="1:4">
      <x:c r="A118" s="41" t="s">
        <x:v>646</x:v>
      </x:c>
      <x:c r="B118" s="41" t="s">
        <x:v>647</x:v>
      </x:c>
      <x:c r="C118" s="40" t="s">
        <x:v>1449</x:v>
      </x:c>
      <x:c r="D118" s="36"/>
    </x:row>
    <x:row r="119" spans="1:4">
      <x:c r="A119" s="41" t="s">
        <x:v>653</x:v>
      </x:c>
      <x:c r="B119" s="41" t="s">
        <x:v>654</x:v>
      </x:c>
      <x:c r="C119" s="40" t="s">
        <x:v>1450</x:v>
      </x:c>
      <x:c r="D119" s="36"/>
    </x:row>
    <x:row r="120" spans="1:4">
      <x:c r="A120" s="41" t="s">
        <x:v>653</x:v>
      </x:c>
      <x:c r="B120" s="41" t="s">
        <x:v>654</x:v>
      </x:c>
      <x:c r="C120" s="40" t="s">
        <x:v>1451</x:v>
      </x:c>
      <x:c r="D120" s="36"/>
    </x:row>
    <x:row r="121" spans="1:4">
      <x:c r="A121" s="41" t="s">
        <x:v>653</x:v>
      </x:c>
      <x:c r="B121" s="41" t="s">
        <x:v>654</x:v>
      </x:c>
      <x:c r="C121" s="40" t="s">
        <x:v>1452</x:v>
      </x:c>
      <x:c r="D121" s="36"/>
    </x:row>
    <x:row r="122" spans="1:4">
      <x:c r="A122" s="41" t="s">
        <x:v>653</x:v>
      </x:c>
      <x:c r="B122" s="41" t="s">
        <x:v>654</x:v>
      </x:c>
      <x:c r="C122" s="40" t="s">
        <x:v>1453</x:v>
      </x:c>
      <x:c r="D122" s="36"/>
    </x:row>
    <x:row r="123" spans="1:4">
      <x:c r="A123" s="41" t="s">
        <x:v>653</x:v>
      </x:c>
      <x:c r="B123" s="41" t="s">
        <x:v>654</x:v>
      </x:c>
      <x:c r="C123" s="40" t="s">
        <x:v>1454</x:v>
      </x:c>
      <x:c r="D123" s="36"/>
    </x:row>
    <x:row r="124" spans="1:4">
      <x:c r="A124" s="41" t="s">
        <x:v>653</x:v>
      </x:c>
      <x:c r="B124" s="41" t="s">
        <x:v>654</x:v>
      </x:c>
      <x:c r="C124" s="40" t="s">
        <x:v>1455</x:v>
      </x:c>
      <x:c r="D124" s="36"/>
    </x:row>
    <x:row r="125" spans="1:4">
      <x:c r="A125" s="41" t="s">
        <x:v>106</x:v>
      </x:c>
      <x:c r="B125" s="41" t="s">
        <x:v>107</x:v>
      </x:c>
      <x:c r="C125" s="40" t="s">
        <x:v>1456</x:v>
      </x:c>
      <x:c r="D125" s="36"/>
    </x:row>
    <x:row r="126" spans="1:4">
      <x:c r="A126" s="41" t="s">
        <x:v>106</x:v>
      </x:c>
      <x:c r="B126" s="41" t="s">
        <x:v>107</x:v>
      </x:c>
      <x:c r="C126" s="40" t="s">
        <x:v>1457</x:v>
      </x:c>
      <x:c r="D126" s="36"/>
    </x:row>
    <x:row r="127" spans="1:4">
      <x:c r="A127" s="41" t="s">
        <x:v>94</x:v>
      </x:c>
      <x:c r="B127" s="41" t="s">
        <x:v>95</x:v>
      </x:c>
      <x:c r="C127" s="40" t="s">
        <x:v>1458</x:v>
      </x:c>
      <x:c r="D127" s="36"/>
    </x:row>
    <x:row r="128" spans="1:4">
      <x:c r="A128" s="41" t="s">
        <x:v>667</x:v>
      </x:c>
      <x:c r="B128" s="41" t="s">
        <x:v>668</x:v>
      </x:c>
      <x:c r="C128" s="40" t="s">
        <x:v>1459</x:v>
      </x:c>
      <x:c r="D128" s="36"/>
    </x:row>
    <x:row r="129" spans="1:4">
      <x:c r="A129" s="41" t="s">
        <x:v>667</x:v>
      </x:c>
      <x:c r="B129" s="41" t="s">
        <x:v>668</x:v>
      </x:c>
      <x:c r="C129" s="40" t="s">
        <x:v>1460</x:v>
      </x:c>
      <x:c r="D129" s="36"/>
    </x:row>
    <x:row r="130" spans="1:4">
      <x:c r="A130" s="41" t="s">
        <x:v>376</x:v>
      </x:c>
      <x:c r="B130" s="41" t="s">
        <x:v>377</x:v>
      </x:c>
      <x:c r="C130" s="40" t="s">
        <x:v>379</x:v>
      </x:c>
      <x:c r="D130" s="36"/>
    </x:row>
    <x:row r="131" spans="1:4">
      <x:c r="A131" s="41" t="s">
        <x:v>376</x:v>
      </x:c>
      <x:c r="B131" s="41" t="s">
        <x:v>377</x:v>
      </x:c>
      <x:c r="C131" s="40" t="s">
        <x:v>380</x:v>
      </x:c>
      <x:c r="D131" s="36"/>
    </x:row>
    <x:row r="132" spans="1:4">
      <x:c r="A132" s="41" t="s">
        <x:v>376</x:v>
      </x:c>
      <x:c r="B132" s="41" t="s">
        <x:v>377</x:v>
      </x:c>
      <x:c r="C132" s="40" t="s">
        <x:v>382</x:v>
      </x:c>
      <x:c r="D132" s="36"/>
    </x:row>
    <x:row r="133" spans="1:4">
      <x:c r="A133" s="41" t="s">
        <x:v>376</x:v>
      </x:c>
      <x:c r="B133" s="41" t="s">
        <x:v>377</x:v>
      </x:c>
      <x:c r="C133" s="40" t="s">
        <x:v>383</x:v>
      </x:c>
      <x:c r="D133" s="36"/>
    </x:row>
    <x:row r="134" spans="1:4">
      <x:c r="A134" s="41" t="s">
        <x:v>678</x:v>
      </x:c>
      <x:c r="B134" s="41" t="s">
        <x:v>679</x:v>
      </x:c>
      <x:c r="C134" s="40" t="s">
        <x:v>1461</x:v>
      </x:c>
      <x:c r="D134" s="36"/>
    </x:row>
    <x:row r="135" spans="1:4">
      <x:c r="A135" s="41" t="s">
        <x:v>385</x:v>
      </x:c>
      <x:c r="B135" s="41" t="s">
        <x:v>386</x:v>
      </x:c>
      <x:c r="C135" s="40" t="s">
        <x:v>387</x:v>
      </x:c>
      <x:c r="D135" s="36"/>
    </x:row>
    <x:row r="136" spans="1:4">
      <x:c r="A136" s="41" t="s">
        <x:v>385</x:v>
      </x:c>
      <x:c r="B136" s="41" t="s">
        <x:v>386</x:v>
      </x:c>
      <x:c r="C136" s="40" t="s">
        <x:v>388</x:v>
      </x:c>
      <x:c r="D136" s="36"/>
    </x:row>
    <x:row r="137" spans="1:4">
      <x:c r="A137" s="41" t="s">
        <x:v>385</x:v>
      </x:c>
      <x:c r="B137" s="41" t="s">
        <x:v>386</x:v>
      </x:c>
      <x:c r="C137" s="40" t="s">
        <x:v>389</x:v>
      </x:c>
      <x:c r="D137" s="36"/>
    </x:row>
    <x:row r="138" spans="1:4">
      <x:c r="A138" s="41" t="s">
        <x:v>385</x:v>
      </x:c>
      <x:c r="B138" s="41" t="s">
        <x:v>386</x:v>
      </x:c>
      <x:c r="C138" s="40" t="s">
        <x:v>390</x:v>
      </x:c>
      <x:c r="D138" s="36"/>
    </x:row>
    <x:row r="139" spans="1:4">
      <x:c r="A139" s="41" t="s">
        <x:v>385</x:v>
      </x:c>
      <x:c r="B139" s="41" t="s">
        <x:v>386</x:v>
      </x:c>
      <x:c r="C139" s="40" t="s">
        <x:v>1462</x:v>
      </x:c>
      <x:c r="D139" s="36"/>
    </x:row>
    <x:row r="140" spans="1:4">
      <x:c r="A140" s="41" t="s">
        <x:v>391</x:v>
      </x:c>
      <x:c r="B140" s="41" t="s">
        <x:v>392</x:v>
      </x:c>
      <x:c r="C140" s="40" t="s">
        <x:v>393</x:v>
      </x:c>
      <x:c r="D140" s="36"/>
    </x:row>
    <x:row r="141" spans="1:4">
      <x:c r="A141" s="41" t="s">
        <x:v>391</x:v>
      </x:c>
      <x:c r="B141" s="41" t="s">
        <x:v>392</x:v>
      </x:c>
      <x:c r="C141" s="40" t="s">
        <x:v>394</x:v>
      </x:c>
      <x:c r="D141" s="36"/>
    </x:row>
    <x:row r="142" spans="1:4">
      <x:c r="A142" s="41" t="s">
        <x:v>391</x:v>
      </x:c>
      <x:c r="B142" s="41" t="s">
        <x:v>392</x:v>
      </x:c>
      <x:c r="C142" s="40" t="s">
        <x:v>396</x:v>
      </x:c>
      <x:c r="D142" s="36"/>
    </x:row>
    <x:row r="143" spans="1:4">
      <x:c r="A143" s="41" t="s">
        <x:v>391</x:v>
      </x:c>
      <x:c r="B143" s="41" t="s">
        <x:v>392</x:v>
      </x:c>
      <x:c r="C143" s="40" t="s">
        <x:v>397</x:v>
      </x:c>
      <x:c r="D143" s="36"/>
    </x:row>
    <x:row r="144" spans="1:4">
      <x:c r="A144" s="41" t="s">
        <x:v>391</x:v>
      </x:c>
      <x:c r="B144" s="41" t="s">
        <x:v>392</x:v>
      </x:c>
      <x:c r="C144" s="40" t="s">
        <x:v>398</x:v>
      </x:c>
      <x:c r="D144" s="36"/>
    </x:row>
    <x:row r="145" spans="1:4">
      <x:c r="A145" s="41" t="s">
        <x:v>127</x:v>
      </x:c>
      <x:c r="B145" s="41" t="s">
        <x:v>128</x:v>
      </x:c>
      <x:c r="C145" s="40" t="s">
        <x:v>405</x:v>
      </x:c>
      <x:c r="D145" s="36"/>
    </x:row>
    <x:row r="146" spans="1:4">
      <x:c r="A146" s="41" t="s">
        <x:v>127</x:v>
      </x:c>
      <x:c r="B146" s="41" t="s">
        <x:v>128</x:v>
      </x:c>
      <x:c r="C146" s="40" t="s">
        <x:v>406</x:v>
      </x:c>
      <x:c r="D146" s="36"/>
    </x:row>
    <x:row r="147" spans="1:4">
      <x:c r="A147" s="41" t="s">
        <x:v>127</x:v>
      </x:c>
      <x:c r="B147" s="41" t="s">
        <x:v>128</x:v>
      </x:c>
      <x:c r="C147" s="40" t="s">
        <x:v>407</x:v>
      </x:c>
      <x:c r="D147" s="36"/>
    </x:row>
    <x:row r="148" spans="1:4">
      <x:c r="A148" s="41" t="s">
        <x:v>127</x:v>
      </x:c>
      <x:c r="B148" s="41" t="s">
        <x:v>128</x:v>
      </x:c>
      <x:c r="C148" s="40" t="s">
        <x:v>411</x:v>
      </x:c>
      <x:c r="D148" s="36"/>
    </x:row>
    <x:row r="149" spans="1:4">
      <x:c r="A149" s="41" t="s">
        <x:v>127</x:v>
      </x:c>
      <x:c r="B149" s="41" t="s">
        <x:v>128</x:v>
      </x:c>
      <x:c r="C149" s="40" t="s">
        <x:v>412</x:v>
      </x:c>
      <x:c r="D149" s="36"/>
    </x:row>
    <x:row r="150" spans="1:4">
      <x:c r="A150" s="41" t="s">
        <x:v>127</x:v>
      </x:c>
      <x:c r="B150" s="41" t="s">
        <x:v>128</x:v>
      </x:c>
      <x:c r="C150" s="40" t="s">
        <x:v>413</x:v>
      </x:c>
      <x:c r="D150" s="36"/>
    </x:row>
    <x:row r="151" spans="1:4">
      <x:c r="A151" s="41" t="s">
        <x:v>368</x:v>
      </x:c>
      <x:c r="B151" s="41" t="s">
        <x:v>369</x:v>
      </x:c>
      <x:c r="C151" s="40" t="s">
        <x:v>1463</x:v>
      </x:c>
      <x:c r="D151" s="36"/>
    </x:row>
    <x:row r="152" spans="1:4">
      <x:c r="A152" s="41" t="s">
        <x:v>424</x:v>
      </x:c>
      <x:c r="B152" s="41" t="s">
        <x:v>425</x:v>
      </x:c>
      <x:c r="C152" s="40" t="s">
        <x:v>427</x:v>
      </x:c>
      <x:c r="D152" s="36"/>
    </x:row>
    <x:row r="153" spans="1:4">
      <x:c r="A153" s="41" t="s">
        <x:v>424</x:v>
      </x:c>
      <x:c r="B153" s="41" t="s">
        <x:v>425</x:v>
      </x:c>
      <x:c r="C153" s="40" t="s">
        <x:v>428</x:v>
      </x:c>
      <x:c r="D153" s="36"/>
    </x:row>
    <x:row r="154" spans="1:4">
      <x:c r="A154" s="41" t="s">
        <x:v>424</x:v>
      </x:c>
      <x:c r="B154" s="41" t="s">
        <x:v>425</x:v>
      </x:c>
      <x:c r="C154" s="40" t="s">
        <x:v>429</x:v>
      </x:c>
      <x:c r="D154" s="36"/>
    </x:row>
    <x:row r="155" spans="1:4">
      <x:c r="A155" s="41" t="s">
        <x:v>424</x:v>
      </x:c>
      <x:c r="B155" s="41" t="s">
        <x:v>425</x:v>
      </x:c>
      <x:c r="C155" s="40" t="s">
        <x:v>1464</x:v>
      </x:c>
      <x:c r="D155" s="36"/>
    </x:row>
    <x:row r="156" spans="1:4">
      <x:c r="A156" s="41" t="s">
        <x:v>399</x:v>
      </x:c>
      <x:c r="B156" s="41" t="s">
        <x:v>400</x:v>
      </x:c>
      <x:c r="C156" s="40" t="s">
        <x:v>401</x:v>
      </x:c>
      <x:c r="D156" s="36"/>
    </x:row>
    <x:row r="157" spans="1:4">
      <x:c r="A157" s="41" t="s">
        <x:v>399</x:v>
      </x:c>
      <x:c r="B157" s="41" t="s">
        <x:v>400</x:v>
      </x:c>
      <x:c r="C157" s="40" t="s">
        <x:v>402</x:v>
      </x:c>
      <x:c r="D157" s="36"/>
    </x:row>
    <x:row r="158" spans="1:4">
      <x:c r="A158" s="41" t="s">
        <x:v>399</x:v>
      </x:c>
      <x:c r="B158" s="41" t="s">
        <x:v>400</x:v>
      </x:c>
      <x:c r="C158" s="40" t="s">
        <x:v>403</x:v>
      </x:c>
      <x:c r="D158" s="36"/>
    </x:row>
    <x:row r="159" spans="1:4">
      <x:c r="A159" s="41" t="s">
        <x:v>399</x:v>
      </x:c>
      <x:c r="B159" s="41" t="s">
        <x:v>400</x:v>
      </x:c>
      <x:c r="C159" s="40" t="s">
        <x:v>404</x:v>
      </x:c>
      <x:c r="D159" s="36"/>
    </x:row>
    <x:row r="160" spans="1:4">
      <x:c r="A160" s="41" t="s">
        <x:v>693</x:v>
      </x:c>
      <x:c r="B160" s="41" t="s">
        <x:v>694</x:v>
      </x:c>
      <x:c r="C160" s="40" t="s">
        <x:v>1465</x:v>
      </x:c>
      <x:c r="D160" s="36"/>
    </x:row>
    <x:row r="161" spans="1:4">
      <x:c r="A161" s="41" t="s">
        <x:v>696</x:v>
      </x:c>
      <x:c r="B161" s="41" t="s">
        <x:v>696</x:v>
      </x:c>
      <x:c r="C161" s="40" t="s">
        <x:v>1466</x:v>
      </x:c>
      <x:c r="D161" s="36"/>
    </x:row>
    <x:row r="162" spans="1:4">
      <x:c r="A162" s="41" t="s">
        <x:v>696</x:v>
      </x:c>
      <x:c r="B162" s="41" t="s">
        <x:v>696</x:v>
      </x:c>
      <x:c r="C162" s="40" t="s">
        <x:v>1467</x:v>
      </x:c>
      <x:c r="D162" s="36"/>
    </x:row>
    <x:row r="163" spans="1:4">
      <x:c r="A163" s="41" t="s">
        <x:v>1468</x:v>
      </x:c>
      <x:c r="B163" s="41" t="s">
        <x:v>1469</x:v>
      </x:c>
      <x:c r="C163" s="40" t="s">
        <x:v>1470</x:v>
      </x:c>
      <x:c r="D163" s="36"/>
    </x:row>
    <x:row r="164" spans="1:4">
      <x:c r="A164" s="41" t="s">
        <x:v>639</x:v>
      </x:c>
      <x:c r="B164" s="41" t="s">
        <x:v>640</x:v>
      </x:c>
      <x:c r="C164" s="40" t="s">
        <x:v>1471</x:v>
      </x:c>
      <x:c r="D164" s="36"/>
    </x:row>
    <x:row r="165" spans="1:4">
      <x:c r="A165" s="41" t="s">
        <x:v>700</x:v>
      </x:c>
      <x:c r="B165" s="41" t="s">
        <x:v>700</x:v>
      </x:c>
      <x:c r="C165" s="40" t="s">
        <x:v>1472</x:v>
      </x:c>
      <x:c r="D165" s="36"/>
    </x:row>
    <x:row r="166" spans="1:4">
      <x:c r="A166" s="41" t="s">
        <x:v>700</x:v>
      </x:c>
      <x:c r="B166" s="41" t="s">
        <x:v>700</x:v>
      </x:c>
      <x:c r="C166" s="40" t="s">
        <x:v>1473</x:v>
      </x:c>
      <x:c r="D166" s="36"/>
    </x:row>
    <x:row r="167" spans="1:4">
      <x:c r="A167" s="41" t="s">
        <x:v>138</x:v>
      </x:c>
      <x:c r="B167" s="41" t="s">
        <x:v>139</x:v>
      </x:c>
      <x:c r="C167" s="40" t="s">
        <x:v>1474</x:v>
      </x:c>
      <x:c r="D167" s="36"/>
    </x:row>
    <x:row r="168" spans="1:4">
      <x:c r="A168" s="41" t="s">
        <x:v>138</x:v>
      </x:c>
      <x:c r="B168" s="41" t="s">
        <x:v>139</x:v>
      </x:c>
      <x:c r="C168" s="40" t="s">
        <x:v>1475</x:v>
      </x:c>
      <x:c r="D168" s="36"/>
    </x:row>
    <x:row r="169" spans="1:4">
      <x:c r="A169" s="41" t="s">
        <x:v>138</x:v>
      </x:c>
      <x:c r="B169" s="41" t="s">
        <x:v>139</x:v>
      </x:c>
      <x:c r="C169" s="40" t="s">
        <x:v>1476</x:v>
      </x:c>
      <x:c r="D169" s="36"/>
    </x:row>
    <x:row r="170" spans="1:4">
      <x:c r="A170" s="41" t="s">
        <x:v>138</x:v>
      </x:c>
      <x:c r="B170" s="41" t="s">
        <x:v>139</x:v>
      </x:c>
      <x:c r="C170" s="40" t="s">
        <x:v>1477</x:v>
      </x:c>
      <x:c r="D170" s="36"/>
    </x:row>
    <x:row r="171" spans="1:4">
      <x:c r="A171" s="41" t="s">
        <x:v>150</x:v>
      </x:c>
      <x:c r="B171" s="41" t="s">
        <x:v>151</x:v>
      </x:c>
      <x:c r="C171" s="40" t="s">
        <x:v>437</x:v>
      </x:c>
      <x:c r="D171" s="36"/>
    </x:row>
    <x:row r="172" spans="1:4">
      <x:c r="A172" s="41" t="s">
        <x:v>150</x:v>
      </x:c>
      <x:c r="B172" s="41" t="s">
        <x:v>151</x:v>
      </x:c>
      <x:c r="C172" s="40" t="s">
        <x:v>438</x:v>
      </x:c>
      <x:c r="D172" s="36"/>
    </x:row>
    <x:row r="173" spans="1:4">
      <x:c r="A173" s="41" t="s">
        <x:v>150</x:v>
      </x:c>
      <x:c r="B173" s="41" t="s">
        <x:v>151</x:v>
      </x:c>
      <x:c r="C173" s="40" t="s">
        <x:v>441</x:v>
      </x:c>
      <x:c r="D173" s="36"/>
    </x:row>
    <x:row r="174" spans="1:4">
      <x:c r="A174" s="41" t="s">
        <x:v>150</x:v>
      </x:c>
      <x:c r="B174" s="41" t="s">
        <x:v>151</x:v>
      </x:c>
      <x:c r="C174" s="40" t="s">
        <x:v>1478</x:v>
      </x:c>
      <x:c r="D174" s="36"/>
    </x:row>
    <x:row r="175" spans="1:4">
      <x:c r="A175" s="41" t="s">
        <x:v>218</x:v>
      </x:c>
      <x:c r="B175" s="41" t="s">
        <x:v>219</x:v>
      </x:c>
      <x:c r="C175" s="40" t="s">
        <x:v>417</x:v>
      </x:c>
      <x:c r="D175" s="36"/>
    </x:row>
    <x:row r="176" spans="1:4">
      <x:c r="A176" s="41" t="s">
        <x:v>218</x:v>
      </x:c>
      <x:c r="B176" s="41" t="s">
        <x:v>219</x:v>
      </x:c>
      <x:c r="C176" s="40" t="s">
        <x:v>421</x:v>
      </x:c>
      <x:c r="D176" s="36"/>
    </x:row>
    <x:row r="177" spans="1:4">
      <x:c r="A177" s="41" t="s">
        <x:v>218</x:v>
      </x:c>
      <x:c r="B177" s="41" t="s">
        <x:v>219</x:v>
      </x:c>
      <x:c r="C177" s="40" t="s">
        <x:v>422</x:v>
      </x:c>
      <x:c r="D177" s="36"/>
    </x:row>
    <x:row r="178" spans="1:4">
      <x:c r="A178" s="41" t="s">
        <x:v>711</x:v>
      </x:c>
      <x:c r="B178" s="41" t="s">
        <x:v>712</x:v>
      </x:c>
      <x:c r="C178" s="40" t="s">
        <x:v>1479</x:v>
      </x:c>
      <x:c r="D178" s="36"/>
    </x:row>
    <x:row r="179" spans="1:4">
      <x:c r="A179" s="41" t="s">
        <x:v>711</x:v>
      </x:c>
      <x:c r="B179" s="41" t="s">
        <x:v>712</x:v>
      </x:c>
      <x:c r="C179" s="40" t="s">
        <x:v>1480</x:v>
      </x:c>
      <x:c r="D179" s="36"/>
    </x:row>
    <x:row r="180" spans="1:4">
      <x:c r="A180" s="41" t="s">
        <x:v>1231</x:v>
      </x:c>
      <x:c r="B180" s="41" t="s">
        <x:v>1231</x:v>
      </x:c>
      <x:c r="C180" s="40" t="s">
        <x:v>1481</x:v>
      </x:c>
      <x:c r="D180" s="36"/>
    </x:row>
    <x:row r="181" spans="1:4">
      <x:c r="A181" s="41" t="s">
        <x:v>1468</x:v>
      </x:c>
      <x:c r="B181" s="41" t="s">
        <x:v>1469</x:v>
      </x:c>
      <x:c r="C181" s="40" t="s">
        <x:v>1482</x:v>
      </x:c>
      <x:c r="D181" s="36"/>
    </x:row>
    <x:row r="182" spans="1:4">
      <x:c r="A182" s="41" t="s">
        <x:v>958</x:v>
      </x:c>
      <x:c r="B182" s="41" t="s">
        <x:v>959</x:v>
      </x:c>
      <x:c r="C182" s="40" t="s">
        <x:v>1483</x:v>
      </x:c>
      <x:c r="D182" s="36"/>
    </x:row>
    <x:row r="183" spans="1:4">
      <x:c r="A183" s="41" t="s">
        <x:v>1235</x:v>
      </x:c>
      <x:c r="B183" s="41" t="s">
        <x:v>1236</x:v>
      </x:c>
      <x:c r="C183" s="40" t="s">
        <x:v>1484</x:v>
      </x:c>
      <x:c r="D183" s="36"/>
    </x:row>
    <x:row r="184" spans="1:4">
      <x:c r="A184" s="41" t="s">
        <x:v>430</x:v>
      </x:c>
      <x:c r="B184" s="41" t="s">
        <x:v>431</x:v>
      </x:c>
      <x:c r="C184" s="40" t="s">
        <x:v>432</x:v>
      </x:c>
      <x:c r="D184" s="36"/>
    </x:row>
    <x:row r="185" spans="1:4">
      <x:c r="A185" s="41" t="s">
        <x:v>430</x:v>
      </x:c>
      <x:c r="B185" s="41" t="s">
        <x:v>431</x:v>
      </x:c>
      <x:c r="C185" s="40" t="s">
        <x:v>435</x:v>
      </x:c>
      <x:c r="D185" s="36"/>
    </x:row>
    <x:row r="186" spans="1:4">
      <x:c r="A186" s="41" t="s">
        <x:v>430</x:v>
      </x:c>
      <x:c r="B186" s="41" t="s">
        <x:v>431</x:v>
      </x:c>
      <x:c r="C186" s="40" t="s">
        <x:v>1485</x:v>
      </x:c>
      <x:c r="D186" s="36"/>
    </x:row>
    <x:row r="187" spans="1:4">
      <x:c r="A187" s="41" t="s">
        <x:v>430</x:v>
      </x:c>
      <x:c r="B187" s="41" t="s">
        <x:v>431</x:v>
      </x:c>
      <x:c r="C187" s="40" t="s">
        <x:v>436</x:v>
      </x:c>
      <x:c r="D187" s="36"/>
    </x:row>
    <x:row r="188" spans="1:4">
      <x:c r="D188" s="36"/>
    </x:row>
  </x:sheetData>
  <x:conditionalFormatting sqref="C:D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18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08"/>
  <x:sheetViews>
    <x:sheetView workbookViewId="0">
      <x:selection activeCell="F30" sqref="F30 1:1048576"/>
    </x:sheetView>
  </x:sheetViews>
  <x:sheetFormatPr defaultColWidth="12" defaultRowHeight="20" customHeight="1"/>
  <x:cols>
    <x:col min="1" max="1" width="56.725" style="5" customWidth="1"/>
    <x:col min="2" max="2" width="13.541667" style="5" customWidth="1"/>
    <x:col min="3" max="3" width="21.908333" style="6" customWidth="1"/>
    <x:col min="4" max="5" width="12" style="5" customWidth="1"/>
    <x:col min="6" max="6" width="12" style="0" customWidth="1"/>
    <x:col min="7" max="16384" width="12" style="5" customWidth="1"/>
  </x:cols>
  <x:sheetData>
    <x:row r="1" spans="1:6">
      <x:c r="A1" s="13" t="s">
        <x:v>0</x:v>
      </x:c>
      <x:c r="B1" s="13" t="s">
        <x:v>1</x:v>
      </x:c>
      <x:c r="C1" s="13" t="s">
        <x:v>567</x:v>
      </x:c>
    </x:row>
    <x:row r="2" spans="1:6">
      <x:c r="A2" s="9" t="s">
        <x:v>3</x:v>
      </x:c>
      <x:c r="B2" s="9" t="s">
        <x:v>4</x:v>
      </x:c>
      <x:c r="C2" s="13" t="s">
        <x:v>449</x:v>
      </x:c>
    </x:row>
    <x:row r="3" spans="1:6">
      <x:c r="A3" s="9" t="s">
        <x:v>3</x:v>
      </x:c>
      <x:c r="B3" s="9" t="s">
        <x:v>4</x:v>
      </x:c>
      <x:c r="C3" s="13" t="s">
        <x:v>1486</x:v>
      </x:c>
    </x:row>
    <x:row r="4" spans="1:6">
      <x:c r="A4" s="9" t="s">
        <x:v>3</x:v>
      </x:c>
      <x:c r="B4" s="9" t="s">
        <x:v>4</x:v>
      </x:c>
      <x:c r="C4" s="13" t="s">
        <x:v>450</x:v>
      </x:c>
    </x:row>
    <x:row r="5" spans="1:6">
      <x:c r="A5" s="9" t="s">
        <x:v>3</x:v>
      </x:c>
      <x:c r="B5" s="9" t="s">
        <x:v>4</x:v>
      </x:c>
      <x:c r="C5" s="13" t="s">
        <x:v>451</x:v>
      </x:c>
    </x:row>
    <x:row r="6" spans="1:6">
      <x:c r="A6" s="9" t="s">
        <x:v>253</x:v>
      </x:c>
      <x:c r="B6" s="9" t="s">
        <x:v>254</x:v>
      </x:c>
      <x:c r="C6" s="13" t="s">
        <x:v>454</x:v>
      </x:c>
    </x:row>
    <x:row r="7" spans="1:6">
      <x:c r="A7" s="9" t="s">
        <x:v>253</x:v>
      </x:c>
      <x:c r="B7" s="9" t="s">
        <x:v>254</x:v>
      </x:c>
      <x:c r="C7" s="13" t="s">
        <x:v>455</x:v>
      </x:c>
    </x:row>
    <x:row r="8" spans="1:6">
      <x:c r="A8" s="9" t="s">
        <x:v>253</x:v>
      </x:c>
      <x:c r="B8" s="9" t="s">
        <x:v>254</x:v>
      </x:c>
      <x:c r="C8" s="13" t="s">
        <x:v>458</x:v>
      </x:c>
    </x:row>
    <x:row r="9" spans="1:6">
      <x:c r="A9" s="9" t="s">
        <x:v>253</x:v>
      </x:c>
      <x:c r="B9" s="9" t="s">
        <x:v>254</x:v>
      </x:c>
      <x:c r="C9" s="13" t="s">
        <x:v>459</x:v>
      </x:c>
    </x:row>
    <x:row r="10" spans="1:6">
      <x:c r="A10" s="9" t="s">
        <x:v>628</x:v>
      </x:c>
      <x:c r="B10" s="9" t="s">
        <x:v>629</x:v>
      </x:c>
      <x:c r="C10" s="13" t="s">
        <x:v>1487</x:v>
      </x:c>
    </x:row>
    <x:row r="11" spans="1:6">
      <x:c r="A11" s="9" t="s">
        <x:v>601</x:v>
      </x:c>
      <x:c r="B11" s="9" t="s">
        <x:v>602</x:v>
      </x:c>
      <x:c r="C11" s="13" t="s">
        <x:v>1488</x:v>
      </x:c>
    </x:row>
    <x:row r="12" spans="1:6">
      <x:c r="A12" s="9" t="s">
        <x:v>601</x:v>
      </x:c>
      <x:c r="B12" s="9" t="s">
        <x:v>602</x:v>
      </x:c>
      <x:c r="C12" s="13" t="s">
        <x:v>1489</x:v>
      </x:c>
    </x:row>
    <x:row r="13" spans="1:6">
      <x:c r="A13" s="9" t="s">
        <x:v>601</x:v>
      </x:c>
      <x:c r="B13" s="9" t="s">
        <x:v>602</x:v>
      </x:c>
      <x:c r="C13" s="13" t="s">
        <x:v>1490</x:v>
      </x:c>
    </x:row>
    <x:row r="14" spans="1:6">
      <x:c r="A14" s="9" t="s">
        <x:v>601</x:v>
      </x:c>
      <x:c r="B14" s="9" t="s">
        <x:v>602</x:v>
      </x:c>
      <x:c r="C14" s="13" t="s">
        <x:v>1491</x:v>
      </x:c>
    </x:row>
    <x:row r="15" spans="1:6">
      <x:c r="A15" s="9" t="s">
        <x:v>838</x:v>
      </x:c>
      <x:c r="B15" s="9" t="s">
        <x:v>839</x:v>
      </x:c>
      <x:c r="C15" s="13" t="s">
        <x:v>1492</x:v>
      </x:c>
    </x:row>
    <x:row r="16" spans="1:6">
      <x:c r="A16" s="9" t="s">
        <x:v>838</x:v>
      </x:c>
      <x:c r="B16" s="9" t="s">
        <x:v>839</x:v>
      </x:c>
      <x:c r="C16" s="13" t="s">
        <x:v>1493</x:v>
      </x:c>
    </x:row>
    <x:row r="17" spans="1:6">
      <x:c r="A17" s="9" t="s">
        <x:v>838</x:v>
      </x:c>
      <x:c r="B17" s="9" t="s">
        <x:v>839</x:v>
      </x:c>
      <x:c r="C17" s="13" t="s">
        <x:v>1494</x:v>
      </x:c>
    </x:row>
    <x:row r="18" spans="1:6">
      <x:c r="A18" s="9" t="s">
        <x:v>838</x:v>
      </x:c>
      <x:c r="B18" s="9" t="s">
        <x:v>839</x:v>
      </x:c>
      <x:c r="C18" s="13" t="s">
        <x:v>1495</x:v>
      </x:c>
    </x:row>
    <x:row r="19" spans="1:6">
      <x:c r="A19" s="9" t="s">
        <x:v>628</x:v>
      </x:c>
      <x:c r="B19" s="9" t="s">
        <x:v>629</x:v>
      </x:c>
      <x:c r="C19" s="13" t="s">
        <x:v>1496</x:v>
      </x:c>
    </x:row>
    <x:row r="20" spans="1:6">
      <x:c r="A20" s="9" t="s">
        <x:v>15</x:v>
      </x:c>
      <x:c r="B20" s="9" t="s">
        <x:v>16</x:v>
      </x:c>
      <x:c r="C20" s="13" t="s">
        <x:v>460</x:v>
      </x:c>
    </x:row>
    <x:row r="21" spans="1:6">
      <x:c r="A21" s="9" t="s">
        <x:v>15</x:v>
      </x:c>
      <x:c r="B21" s="9" t="s">
        <x:v>16</x:v>
      </x:c>
      <x:c r="C21" s="13" t="s">
        <x:v>461</x:v>
      </x:c>
    </x:row>
    <x:row r="22" spans="1:6">
      <x:c r="A22" s="9" t="s">
        <x:v>15</x:v>
      </x:c>
      <x:c r="B22" s="9" t="s">
        <x:v>16</x:v>
      </x:c>
      <x:c r="C22" s="13" t="s">
        <x:v>462</x:v>
      </x:c>
    </x:row>
    <x:row r="23" spans="1:6">
      <x:c r="A23" s="9" t="s">
        <x:v>15</x:v>
      </x:c>
      <x:c r="B23" s="9" t="s">
        <x:v>16</x:v>
      </x:c>
      <x:c r="C23" s="13" t="s">
        <x:v>463</x:v>
      </x:c>
    </x:row>
    <x:row r="24" spans="1:6">
      <x:c r="A24" s="9" t="s">
        <x:v>27</x:v>
      </x:c>
      <x:c r="B24" s="9" t="s">
        <x:v>28</x:v>
      </x:c>
      <x:c r="C24" s="13" t="s">
        <x:v>467</x:v>
      </x:c>
    </x:row>
    <x:row r="25" spans="1:6">
      <x:c r="A25" s="9" t="s">
        <x:v>27</x:v>
      </x:c>
      <x:c r="B25" s="9" t="s">
        <x:v>28</x:v>
      </x:c>
      <x:c r="C25" s="13" t="s">
        <x:v>468</x:v>
      </x:c>
    </x:row>
    <x:row r="26" spans="1:6">
      <x:c r="A26" s="9" t="s">
        <x:v>27</x:v>
      </x:c>
      <x:c r="B26" s="9" t="s">
        <x:v>28</x:v>
      </x:c>
      <x:c r="C26" s="13" t="s">
        <x:v>469</x:v>
      </x:c>
    </x:row>
    <x:row r="27" spans="1:6">
      <x:c r="A27" s="9" t="s">
        <x:v>27</x:v>
      </x:c>
      <x:c r="B27" s="9" t="s">
        <x:v>28</x:v>
      </x:c>
      <x:c r="C27" s="13" t="s">
        <x:v>470</x:v>
      </x:c>
    </x:row>
    <x:row r="28" spans="1:6">
      <x:c r="A28" s="9" t="s">
        <x:v>27</x:v>
      </x:c>
      <x:c r="B28" s="9" t="s">
        <x:v>28</x:v>
      </x:c>
      <x:c r="C28" s="13" t="s">
        <x:v>471</x:v>
      </x:c>
    </x:row>
    <x:row r="29" spans="1:6">
      <x:c r="A29" s="9" t="s">
        <x:v>27</x:v>
      </x:c>
      <x:c r="B29" s="9" t="s">
        <x:v>28</x:v>
      </x:c>
      <x:c r="C29" s="13" t="s">
        <x:v>472</x:v>
      </x:c>
    </x:row>
    <x:row r="30" spans="1:6" s="0" customFormat="1">
      <x:c r="A30" s="9" t="s">
        <x:v>39</x:v>
      </x:c>
      <x:c r="B30" s="9" t="s">
        <x:v>40</x:v>
      </x:c>
      <x:c r="C30" s="13" t="s">
        <x:v>478</x:v>
      </x:c>
      <x:c r="F30" s="0"/>
    </x:row>
    <x:row r="31" spans="1:6">
      <x:c r="A31" s="9" t="s">
        <x:v>287</x:v>
      </x:c>
      <x:c r="B31" s="9" t="s">
        <x:v>288</x:v>
      </x:c>
      <x:c r="C31" s="13" t="s">
        <x:v>487</x:v>
      </x:c>
    </x:row>
    <x:row r="32" spans="1:6">
      <x:c r="A32" s="9" t="s">
        <x:v>39</x:v>
      </x:c>
      <x:c r="B32" s="9" t="s">
        <x:v>40</x:v>
      </x:c>
      <x:c r="C32" s="13" t="s">
        <x:v>479</x:v>
      </x:c>
    </x:row>
    <x:row r="33" spans="1:6">
      <x:c r="A33" s="9" t="s">
        <x:v>39</x:v>
      </x:c>
      <x:c r="B33" s="9" t="s">
        <x:v>40</x:v>
      </x:c>
      <x:c r="C33" s="13" t="s">
        <x:v>1497</x:v>
      </x:c>
    </x:row>
    <x:row r="34" spans="1:6">
      <x:c r="A34" s="9" t="s">
        <x:v>631</x:v>
      </x:c>
      <x:c r="B34" s="9" t="s">
        <x:v>632</x:v>
      </x:c>
      <x:c r="C34" s="13" t="s">
        <x:v>1498</x:v>
      </x:c>
    </x:row>
    <x:row r="35" spans="1:6">
      <x:c r="A35" s="9" t="s">
        <x:v>271</x:v>
      </x:c>
      <x:c r="B35" s="9" t="s">
        <x:v>272</x:v>
      </x:c>
      <x:c r="C35" s="13" t="s">
        <x:v>484</x:v>
      </x:c>
    </x:row>
    <x:row r="36" spans="1:6">
      <x:c r="A36" s="9" t="s">
        <x:v>271</x:v>
      </x:c>
      <x:c r="B36" s="9" t="s">
        <x:v>272</x:v>
      </x:c>
      <x:c r="C36" s="13" t="s">
        <x:v>486</x:v>
      </x:c>
    </x:row>
    <x:row r="37" spans="1:6">
      <x:c r="A37" s="9" t="s">
        <x:v>872</x:v>
      </x:c>
      <x:c r="B37" s="9" t="s">
        <x:v>873</x:v>
      </x:c>
      <x:c r="C37" s="13" t="s">
        <x:v>1499</x:v>
      </x:c>
    </x:row>
    <x:row r="38" spans="1:6">
      <x:c r="A38" s="9" t="s">
        <x:v>507</x:v>
      </x:c>
      <x:c r="B38" s="9" t="s">
        <x:v>508</x:v>
      </x:c>
      <x:c r="C38" s="13" t="s">
        <x:v>509</x:v>
      </x:c>
    </x:row>
    <x:row r="39" spans="1:6">
      <x:c r="A39" s="9" t="s">
        <x:v>507</x:v>
      </x:c>
      <x:c r="B39" s="9" t="s">
        <x:v>508</x:v>
      </x:c>
      <x:c r="C39" s="13" t="s">
        <x:v>510</x:v>
      </x:c>
    </x:row>
    <x:row r="40" spans="1:6">
      <x:c r="A40" s="9" t="s">
        <x:v>287</x:v>
      </x:c>
      <x:c r="B40" s="9" t="s">
        <x:v>288</x:v>
      </x:c>
      <x:c r="C40" s="13" t="s">
        <x:v>488</x:v>
      </x:c>
    </x:row>
    <x:row r="41" spans="1:6">
      <x:c r="A41" s="9" t="s">
        <x:v>287</x:v>
      </x:c>
      <x:c r="B41" s="9" t="s">
        <x:v>288</x:v>
      </x:c>
      <x:c r="C41" s="13" t="s">
        <x:v>489</x:v>
      </x:c>
    </x:row>
    <x:row r="42" spans="1:6">
      <x:c r="A42" s="9" t="s">
        <x:v>287</x:v>
      </x:c>
      <x:c r="B42" s="9" t="s">
        <x:v>288</x:v>
      </x:c>
      <x:c r="C42" s="13" t="s">
        <x:v>494</x:v>
      </x:c>
    </x:row>
    <x:row r="43" spans="1:6">
      <x:c r="A43" s="9" t="s">
        <x:v>869</x:v>
      </x:c>
      <x:c r="B43" s="9" t="s">
        <x:v>870</x:v>
      </x:c>
      <x:c r="C43" s="13" t="s">
        <x:v>1500</x:v>
      </x:c>
    </x:row>
    <x:row r="44" spans="1:6">
      <x:c r="A44" s="9" t="s">
        <x:v>62</x:v>
      </x:c>
      <x:c r="B44" s="9" t="s">
        <x:v>63</x:v>
      </x:c>
      <x:c r="C44" s="13" t="s">
        <x:v>513</x:v>
      </x:c>
    </x:row>
    <x:row r="45" spans="1:6">
      <x:c r="A45" s="9" t="s">
        <x:v>62</x:v>
      </x:c>
      <x:c r="B45" s="9" t="s">
        <x:v>63</x:v>
      </x:c>
      <x:c r="C45" s="13" t="s">
        <x:v>517</x:v>
      </x:c>
    </x:row>
    <x:row r="46" spans="1:6">
      <x:c r="A46" s="9" t="s">
        <x:v>62</x:v>
      </x:c>
      <x:c r="B46" s="9" t="s">
        <x:v>63</x:v>
      </x:c>
      <x:c r="C46" s="13" t="s">
        <x:v>1501</x:v>
      </x:c>
    </x:row>
    <x:row r="47" spans="1:6">
      <x:c r="A47" s="9" t="s">
        <x:v>39</x:v>
      </x:c>
      <x:c r="B47" s="9" t="s">
        <x:v>40</x:v>
      </x:c>
      <x:c r="C47" s="13" t="s">
        <x:v>1502</x:v>
      </x:c>
    </x:row>
    <x:row r="48" spans="1:6">
      <x:c r="A48" s="9" t="s">
        <x:v>62</x:v>
      </x:c>
      <x:c r="B48" s="9" t="s">
        <x:v>63</x:v>
      </x:c>
      <x:c r="C48" s="13" t="s">
        <x:v>518</x:v>
      </x:c>
    </x:row>
    <x:row r="49" spans="1:6">
      <x:c r="A49" s="9" t="s">
        <x:v>878</x:v>
      </x:c>
      <x:c r="B49" s="9" t="s">
        <x:v>879</x:v>
      </x:c>
      <x:c r="C49" s="13" t="s">
        <x:v>1503</x:v>
      </x:c>
    </x:row>
    <x:row r="50" spans="1:6">
      <x:c r="A50" s="9" t="s">
        <x:v>50</x:v>
      </x:c>
      <x:c r="B50" s="9" t="s">
        <x:v>51</x:v>
      </x:c>
      <x:c r="C50" s="13" t="s">
        <x:v>1504</x:v>
      </x:c>
    </x:row>
    <x:row r="51" spans="1:6">
      <x:c r="A51" s="9" t="s">
        <x:v>50</x:v>
      </x:c>
      <x:c r="B51" s="9" t="s">
        <x:v>51</x:v>
      </x:c>
      <x:c r="C51" s="13" t="s">
        <x:v>500</x:v>
      </x:c>
    </x:row>
    <x:row r="52" spans="1:6">
      <x:c r="A52" s="9" t="s">
        <x:v>50</x:v>
      </x:c>
      <x:c r="B52" s="9" t="s">
        <x:v>51</x:v>
      </x:c>
      <x:c r="C52" s="13" t="s">
        <x:v>1505</x:v>
      </x:c>
    </x:row>
    <x:row r="53" spans="1:6">
      <x:c r="A53" s="9" t="s">
        <x:v>338</x:v>
      </x:c>
      <x:c r="B53" s="9" t="s">
        <x:v>339</x:v>
      </x:c>
      <x:c r="C53" s="13" t="s">
        <x:v>519</x:v>
      </x:c>
    </x:row>
    <x:row r="54" spans="1:6">
      <x:c r="A54" s="9" t="s">
        <x:v>338</x:v>
      </x:c>
      <x:c r="B54" s="9" t="s">
        <x:v>339</x:v>
      </x:c>
      <x:c r="C54" s="13" t="s">
        <x:v>520</x:v>
      </x:c>
    </x:row>
    <x:row r="55" spans="1:6">
      <x:c r="A55" s="9" t="s">
        <x:v>338</x:v>
      </x:c>
      <x:c r="B55" s="9" t="s">
        <x:v>339</x:v>
      </x:c>
      <x:c r="C55" s="13" t="s">
        <x:v>521</x:v>
      </x:c>
    </x:row>
    <x:row r="56" spans="1:6">
      <x:c r="A56" s="9" t="s">
        <x:v>338</x:v>
      </x:c>
      <x:c r="B56" s="9" t="s">
        <x:v>339</x:v>
      </x:c>
      <x:c r="C56" s="13" t="s">
        <x:v>522</x:v>
      </x:c>
    </x:row>
    <x:row r="57" spans="1:6">
      <x:c r="A57" s="9" t="s">
        <x:v>338</x:v>
      </x:c>
      <x:c r="B57" s="9" t="s">
        <x:v>339</x:v>
      </x:c>
      <x:c r="C57" s="13" t="s">
        <x:v>523</x:v>
      </x:c>
    </x:row>
    <x:row r="58" spans="1:6">
      <x:c r="A58" s="9" t="s">
        <x:v>338</x:v>
      </x:c>
      <x:c r="B58" s="9" t="s">
        <x:v>339</x:v>
      </x:c>
      <x:c r="C58" s="13" t="s">
        <x:v>524</x:v>
      </x:c>
    </x:row>
    <x:row r="59" spans="1:6">
      <x:c r="A59" s="9" t="s">
        <x:v>338</x:v>
      </x:c>
      <x:c r="B59" s="9" t="s">
        <x:v>339</x:v>
      </x:c>
      <x:c r="C59" s="13" t="s">
        <x:v>525</x:v>
      </x:c>
    </x:row>
    <x:row r="60" spans="1:6">
      <x:c r="A60" s="9" t="s">
        <x:v>338</x:v>
      </x:c>
      <x:c r="B60" s="9" t="s">
        <x:v>339</x:v>
      </x:c>
      <x:c r="C60" s="13" t="s">
        <x:v>526</x:v>
      </x:c>
    </x:row>
    <x:row r="61" spans="1:6">
      <x:c r="A61" s="9" t="s">
        <x:v>338</x:v>
      </x:c>
      <x:c r="B61" s="9" t="s">
        <x:v>339</x:v>
      </x:c>
      <x:c r="C61" s="13" t="s">
        <x:v>527</x:v>
      </x:c>
    </x:row>
    <x:row r="62" spans="1:6">
      <x:c r="A62" s="9" t="s">
        <x:v>50</x:v>
      </x:c>
      <x:c r="B62" s="9" t="s">
        <x:v>51</x:v>
      </x:c>
      <x:c r="C62" s="13" t="s">
        <x:v>501</x:v>
      </x:c>
    </x:row>
    <x:row r="63" spans="1:6">
      <x:c r="A63" s="9" t="s">
        <x:v>50</x:v>
      </x:c>
      <x:c r="B63" s="9" t="s">
        <x:v>51</x:v>
      </x:c>
      <x:c r="C63" s="13" t="s">
        <x:v>1506</x:v>
      </x:c>
    </x:row>
    <x:row r="64" spans="1:6">
      <x:c r="A64" s="9" t="s">
        <x:v>532</x:v>
      </x:c>
      <x:c r="B64" s="9" t="s">
        <x:v>533</x:v>
      </x:c>
      <x:c r="C64" s="13" t="s">
        <x:v>537</x:v>
      </x:c>
    </x:row>
    <x:row r="65" spans="1:6">
      <x:c r="A65" s="9" t="s">
        <x:v>653</x:v>
      </x:c>
      <x:c r="B65" s="9" t="s">
        <x:v>654</x:v>
      </x:c>
      <x:c r="C65" s="13" t="s">
        <x:v>1507</x:v>
      </x:c>
    </x:row>
    <x:row r="66" spans="1:6">
      <x:c r="A66" s="9" t="s">
        <x:v>653</x:v>
      </x:c>
      <x:c r="B66" s="9" t="s">
        <x:v>654</x:v>
      </x:c>
      <x:c r="C66" s="13" t="s">
        <x:v>1508</x:v>
      </x:c>
    </x:row>
    <x:row r="67" spans="1:6">
      <x:c r="A67" s="9" t="s">
        <x:v>653</x:v>
      </x:c>
      <x:c r="B67" s="9" t="s">
        <x:v>654</x:v>
      </x:c>
      <x:c r="C67" s="13" t="s">
        <x:v>1509</x:v>
      </x:c>
    </x:row>
    <x:row r="68" spans="1:6">
      <x:c r="A68" s="9" t="s">
        <x:v>653</x:v>
      </x:c>
      <x:c r="B68" s="9" t="s">
        <x:v>654</x:v>
      </x:c>
      <x:c r="C68" s="13" t="s">
        <x:v>1510</x:v>
      </x:c>
    </x:row>
    <x:row r="69" spans="1:6">
      <x:c r="A69" s="9" t="s">
        <x:v>653</x:v>
      </x:c>
      <x:c r="B69" s="9" t="s">
        <x:v>654</x:v>
      </x:c>
      <x:c r="C69" s="13" t="s">
        <x:v>1511</x:v>
      </x:c>
    </x:row>
    <x:row r="70" spans="1:6">
      <x:c r="A70" s="9" t="s">
        <x:v>653</x:v>
      </x:c>
      <x:c r="B70" s="9" t="s">
        <x:v>654</x:v>
      </x:c>
      <x:c r="C70" s="13" t="s">
        <x:v>1512</x:v>
      </x:c>
    </x:row>
    <x:row r="71" spans="1:6">
      <x:c r="A71" s="9" t="s">
        <x:v>664</x:v>
      </x:c>
      <x:c r="B71" s="9" t="s">
        <x:v>664</x:v>
      </x:c>
      <x:c r="C71" s="13" t="s">
        <x:v>1513</x:v>
      </x:c>
    </x:row>
    <x:row r="72" spans="1:6">
      <x:c r="A72" s="9" t="s">
        <x:v>664</x:v>
      </x:c>
      <x:c r="B72" s="9" t="s">
        <x:v>664</x:v>
      </x:c>
      <x:c r="C72" s="13" t="s">
        <x:v>1514</x:v>
      </x:c>
    </x:row>
    <x:row r="73" spans="1:6">
      <x:c r="A73" s="9" t="s">
        <x:v>678</x:v>
      </x:c>
      <x:c r="B73" s="9" t="s">
        <x:v>679</x:v>
      </x:c>
      <x:c r="C73" s="13" t="s">
        <x:v>1515</x:v>
      </x:c>
    </x:row>
    <x:row r="74" spans="1:6">
      <x:c r="A74" s="9" t="s">
        <x:v>94</x:v>
      </x:c>
      <x:c r="B74" s="9" t="s">
        <x:v>95</x:v>
      </x:c>
      <x:c r="C74" s="13" t="s">
        <x:v>1516</x:v>
      </x:c>
    </x:row>
    <x:row r="75" spans="1:6">
      <x:c r="A75" s="9" t="s">
        <x:v>94</x:v>
      </x:c>
      <x:c r="B75" s="9" t="s">
        <x:v>95</x:v>
      </x:c>
      <x:c r="C75" s="13" t="s">
        <x:v>1517</x:v>
      </x:c>
    </x:row>
    <x:row r="76" spans="1:6">
      <x:c r="A76" s="9" t="s">
        <x:v>118</x:v>
      </x:c>
      <x:c r="B76" s="9" t="s">
        <x:v>119</x:v>
      </x:c>
      <x:c r="C76" s="13" t="s">
        <x:v>1518</x:v>
      </x:c>
    </x:row>
    <x:row r="77" spans="1:6">
      <x:c r="A77" s="9" t="s">
        <x:v>376</x:v>
      </x:c>
      <x:c r="B77" s="9" t="s">
        <x:v>377</x:v>
      </x:c>
      <x:c r="C77" s="13" t="s">
        <x:v>540</x:v>
      </x:c>
    </x:row>
    <x:row r="78" spans="1:6">
      <x:c r="A78" s="9" t="s">
        <x:v>376</x:v>
      </x:c>
      <x:c r="B78" s="9" t="s">
        <x:v>377</x:v>
      </x:c>
      <x:c r="C78" s="13" t="s">
        <x:v>541</x:v>
      </x:c>
    </x:row>
    <x:row r="79" spans="1:6">
      <x:c r="A79" s="9" t="s">
        <x:v>376</x:v>
      </x:c>
      <x:c r="B79" s="9" t="s">
        <x:v>377</x:v>
      </x:c>
      <x:c r="C79" s="13" t="s">
        <x:v>542</x:v>
      </x:c>
    </x:row>
    <x:row r="80" spans="1:6">
      <x:c r="A80" s="9" t="s">
        <x:v>376</x:v>
      </x:c>
      <x:c r="B80" s="9" t="s">
        <x:v>377</x:v>
      </x:c>
      <x:c r="C80" s="13" t="s">
        <x:v>543</x:v>
      </x:c>
    </x:row>
    <x:row r="81" spans="1:6">
      <x:c r="A81" s="9" t="s">
        <x:v>1519</x:v>
      </x:c>
      <x:c r="B81" s="9" t="s">
        <x:v>1520</x:v>
      </x:c>
      <x:c r="C81" s="13" t="s">
        <x:v>1521</x:v>
      </x:c>
    </x:row>
    <x:row r="82" spans="1:6">
      <x:c r="A82" s="9" t="s">
        <x:v>385</x:v>
      </x:c>
      <x:c r="B82" s="9" t="s">
        <x:v>386</x:v>
      </x:c>
      <x:c r="C82" s="13" t="s">
        <x:v>545</x:v>
      </x:c>
    </x:row>
    <x:row r="83" spans="1:6">
      <x:c r="A83" s="9" t="s">
        <x:v>385</x:v>
      </x:c>
      <x:c r="B83" s="9" t="s">
        <x:v>386</x:v>
      </x:c>
      <x:c r="C83" s="13" t="s">
        <x:v>546</x:v>
      </x:c>
    </x:row>
    <x:row r="84" spans="1:6">
      <x:c r="A84" s="9" t="s">
        <x:v>385</x:v>
      </x:c>
      <x:c r="B84" s="9" t="s">
        <x:v>386</x:v>
      </x:c>
      <x:c r="C84" s="13" t="s">
        <x:v>547</x:v>
      </x:c>
    </x:row>
    <x:row r="85" spans="1:6">
      <x:c r="A85" s="9" t="s">
        <x:v>385</x:v>
      </x:c>
      <x:c r="B85" s="9" t="s">
        <x:v>386</x:v>
      </x:c>
      <x:c r="C85" s="13" t="s">
        <x:v>548</x:v>
      </x:c>
    </x:row>
    <x:row r="86" spans="1:6">
      <x:c r="A86" s="9" t="s">
        <x:v>385</x:v>
      </x:c>
      <x:c r="B86" s="9" t="s">
        <x:v>386</x:v>
      </x:c>
      <x:c r="C86" s="13" t="s">
        <x:v>549</x:v>
      </x:c>
    </x:row>
    <x:row r="87" spans="1:6">
      <x:c r="A87" s="9" t="s">
        <x:v>385</x:v>
      </x:c>
      <x:c r="B87" s="9" t="s">
        <x:v>386</x:v>
      </x:c>
      <x:c r="C87" s="13" t="s">
        <x:v>550</x:v>
      </x:c>
    </x:row>
    <x:row r="88" spans="1:6">
      <x:c r="A88" s="9" t="s">
        <x:v>385</x:v>
      </x:c>
      <x:c r="B88" s="9" t="s">
        <x:v>386</x:v>
      </x:c>
      <x:c r="C88" s="13" t="s">
        <x:v>551</x:v>
      </x:c>
    </x:row>
    <x:row r="89" spans="1:6">
      <x:c r="A89" s="9" t="s">
        <x:v>385</x:v>
      </x:c>
      <x:c r="B89" s="9" t="s">
        <x:v>386</x:v>
      </x:c>
      <x:c r="C89" s="13" t="s">
        <x:v>1522</x:v>
      </x:c>
    </x:row>
    <x:row r="90" spans="1:6">
      <x:c r="A90" s="9" t="s">
        <x:v>507</x:v>
      </x:c>
      <x:c r="B90" s="9" t="s">
        <x:v>508</x:v>
      </x:c>
      <x:c r="C90" s="13" t="s">
        <x:v>511</x:v>
      </x:c>
    </x:row>
    <x:row r="91" spans="1:6">
      <x:c r="A91" s="9" t="s">
        <x:v>507</x:v>
      </x:c>
      <x:c r="B91" s="9" t="s">
        <x:v>508</x:v>
      </x:c>
      <x:c r="C91" s="13" t="s">
        <x:v>512</x:v>
      </x:c>
    </x:row>
    <x:row r="92" spans="1:6">
      <x:c r="A92" s="9" t="s">
        <x:v>127</x:v>
      </x:c>
      <x:c r="B92" s="9" t="s">
        <x:v>128</x:v>
      </x:c>
      <x:c r="C92" s="13" t="s">
        <x:v>552</x:v>
      </x:c>
    </x:row>
    <x:row r="93" spans="1:6">
      <x:c r="A93" s="9" t="s">
        <x:v>127</x:v>
      </x:c>
      <x:c r="B93" s="9" t="s">
        <x:v>128</x:v>
      </x:c>
      <x:c r="C93" s="13" t="s">
        <x:v>553</x:v>
      </x:c>
    </x:row>
    <x:row r="94" spans="1:6">
      <x:c r="A94" s="9" t="s">
        <x:v>127</x:v>
      </x:c>
      <x:c r="B94" s="9" t="s">
        <x:v>128</x:v>
      </x:c>
      <x:c r="C94" s="13" t="s">
        <x:v>554</x:v>
      </x:c>
    </x:row>
    <x:row r="95" spans="1:6">
      <x:c r="A95" s="9" t="s">
        <x:v>127</x:v>
      </x:c>
      <x:c r="B95" s="9" t="s">
        <x:v>128</x:v>
      </x:c>
      <x:c r="C95" s="13" t="s">
        <x:v>555</x:v>
      </x:c>
    </x:row>
    <x:row r="96" spans="1:6">
      <x:c r="A96" s="9" t="s">
        <x:v>696</x:v>
      </x:c>
      <x:c r="B96" s="9" t="s">
        <x:v>696</x:v>
      </x:c>
      <x:c r="C96" s="13" t="s">
        <x:v>1523</x:v>
      </x:c>
    </x:row>
    <x:row r="97" spans="1:6">
      <x:c r="A97" s="9" t="s">
        <x:v>3</x:v>
      </x:c>
      <x:c r="B97" s="9" t="s">
        <x:v>4</x:v>
      </x:c>
      <x:c r="C97" s="13" t="s">
        <x:v>452</x:v>
      </x:c>
    </x:row>
    <x:row r="98" spans="1:6">
      <x:c r="A98" s="9" t="s">
        <x:v>961</x:v>
      </x:c>
      <x:c r="B98" s="9" t="s">
        <x:v>962</x:v>
      </x:c>
      <x:c r="C98" s="13" t="s">
        <x:v>1524</x:v>
      </x:c>
    </x:row>
    <x:row r="99" spans="1:6">
      <x:c r="A99" s="9" t="s">
        <x:v>700</x:v>
      </x:c>
      <x:c r="B99" s="9" t="s">
        <x:v>700</x:v>
      </x:c>
      <x:c r="C99" s="13" t="s">
        <x:v>1525</x:v>
      </x:c>
    </x:row>
    <x:row r="100" spans="1:6">
      <x:c r="A100" s="9" t="s">
        <x:v>700</x:v>
      </x:c>
      <x:c r="B100" s="9" t="s">
        <x:v>700</x:v>
      </x:c>
      <x:c r="C100" s="13" t="s">
        <x:v>1526</x:v>
      </x:c>
    </x:row>
    <x:row r="101" spans="1:6">
      <x:c r="A101" s="9" t="s">
        <x:v>138</x:v>
      </x:c>
      <x:c r="B101" s="9" t="s">
        <x:v>139</x:v>
      </x:c>
      <x:c r="C101" s="13" t="s">
        <x:v>1527</x:v>
      </x:c>
    </x:row>
    <x:row r="102" spans="1:6">
      <x:c r="A102" s="9" t="s">
        <x:v>711</x:v>
      </x:c>
      <x:c r="B102" s="9" t="s">
        <x:v>712</x:v>
      </x:c>
      <x:c r="C102" s="13" t="s">
        <x:v>1528</x:v>
      </x:c>
    </x:row>
    <x:row r="103" spans="1:6">
      <x:c r="A103" s="9" t="s">
        <x:v>218</x:v>
      </x:c>
      <x:c r="B103" s="9" t="s">
        <x:v>219</x:v>
      </x:c>
      <x:c r="C103" s="13" t="s">
        <x:v>558</x:v>
      </x:c>
    </x:row>
    <x:row r="104" spans="1:6">
      <x:c r="A104" s="9" t="s">
        <x:v>150</x:v>
      </x:c>
      <x:c r="B104" s="9" t="s">
        <x:v>151</x:v>
      </x:c>
      <x:c r="C104" s="13" t="s">
        <x:v>562</x:v>
      </x:c>
    </x:row>
    <x:row r="105" spans="1:6">
      <x:c r="A105" s="9" t="s">
        <x:v>150</x:v>
      </x:c>
      <x:c r="B105" s="9" t="s">
        <x:v>151</x:v>
      </x:c>
      <x:c r="C105" s="13" t="s">
        <x:v>563</x:v>
      </x:c>
    </x:row>
    <x:row r="106" spans="1:6">
      <x:c r="A106" s="9" t="s">
        <x:v>1235</x:v>
      </x:c>
      <x:c r="B106" s="9" t="s">
        <x:v>1236</x:v>
      </x:c>
      <x:c r="C106" s="13" t="s">
        <x:v>1529</x:v>
      </x:c>
    </x:row>
    <x:row r="107" spans="1:6">
      <x:c r="A107" s="9" t="s">
        <x:v>1235</x:v>
      </x:c>
      <x:c r="B107" s="9" t="s">
        <x:v>1236</x:v>
      </x:c>
      <x:c r="C107" s="13" t="s">
        <x:v>1530</x:v>
      </x:c>
    </x:row>
    <x:row r="108" spans="1:6">
      <x:c r="A108" s="9" t="s">
        <x:v>368</x:v>
      </x:c>
      <x:c r="B108" s="9" t="s">
        <x:v>369</x:v>
      </x:c>
      <x:c r="C108" s="13" t="s">
        <x:v>1531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19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E151"/>
  <x:sheetViews>
    <x:sheetView zoomScale="85" zoomScaleNormal="85" workbookViewId="0">
      <x:selection activeCell="E2" sqref="E2 1:1048576"/>
    </x:sheetView>
  </x:sheetViews>
  <x:sheetFormatPr defaultColWidth="12" defaultRowHeight="20" customHeight="1"/>
  <x:cols>
    <x:col min="1" max="1" width="56.725" style="5" customWidth="1"/>
    <x:col min="2" max="2" width="13.541667" style="5" customWidth="1"/>
    <x:col min="3" max="3" width="21.908333" style="6" customWidth="1"/>
    <x:col min="4" max="4" width="12" style="5" customWidth="1"/>
    <x:col min="5" max="5" width="12" style="0" customWidth="1"/>
    <x:col min="6" max="16384" width="12" style="5" customWidth="1"/>
  </x:cols>
  <x:sheetData>
    <x:row r="1" spans="1:5">
      <x:c r="A1" s="13" t="s">
        <x:v>0</x:v>
      </x:c>
      <x:c r="B1" s="13" t="s">
        <x:v>1</x:v>
      </x:c>
      <x:c r="C1" s="13" t="s">
        <x:v>567</x:v>
      </x:c>
    </x:row>
    <x:row r="2" spans="1:5" s="0" customFormat="1">
      <x:c r="A2" s="9" t="s">
        <x:v>1388</x:v>
      </x:c>
      <x:c r="B2" s="9" t="s">
        <x:v>1389</x:v>
      </x:c>
      <x:c r="C2" s="13" t="s">
        <x:v>1532</x:v>
      </x:c>
      <x:c r="E2" s="35"/>
    </x:row>
    <x:row r="3" spans="1:5">
      <x:c r="A3" s="9" t="s">
        <x:v>3</x:v>
      </x:c>
      <x:c r="B3" s="9" t="s">
        <x:v>4</x:v>
      </x:c>
      <x:c r="C3" s="13" t="s">
        <x:v>1533</x:v>
      </x:c>
      <x:c r="E3" s="36"/>
    </x:row>
    <x:row r="4" spans="1:5">
      <x:c r="A4" s="9" t="s">
        <x:v>3</x:v>
      </x:c>
      <x:c r="B4" s="9" t="s">
        <x:v>4</x:v>
      </x:c>
      <x:c r="C4" s="13" t="s">
        <x:v>1534</x:v>
      </x:c>
      <x:c r="E4" s="35"/>
    </x:row>
    <x:row r="5" spans="1:5">
      <x:c r="A5" s="9" t="s">
        <x:v>3</x:v>
      </x:c>
      <x:c r="B5" s="9" t="s">
        <x:v>4</x:v>
      </x:c>
      <x:c r="C5" s="13" t="s">
        <x:v>1535</x:v>
      </x:c>
      <x:c r="E5" s="36"/>
    </x:row>
    <x:row r="6" spans="1:5">
      <x:c r="A6" s="9" t="s">
        <x:v>253</x:v>
      </x:c>
      <x:c r="B6" s="9" t="s">
        <x:v>254</x:v>
      </x:c>
      <x:c r="C6" s="13" t="s">
        <x:v>1536</x:v>
      </x:c>
      <x:c r="E6" s="35"/>
    </x:row>
    <x:row r="7" spans="1:5">
      <x:c r="A7" s="9" t="s">
        <x:v>3</x:v>
      </x:c>
      <x:c r="B7" s="9" t="s">
        <x:v>4</x:v>
      </x:c>
      <x:c r="C7" s="13" t="s">
        <x:v>1537</x:v>
      </x:c>
      <x:c r="E7" s="36"/>
    </x:row>
    <x:row r="8" spans="1:5">
      <x:c r="A8" s="9" t="s">
        <x:v>601</x:v>
      </x:c>
      <x:c r="B8" s="9" t="s">
        <x:v>602</x:v>
      </x:c>
      <x:c r="C8" s="13" t="s">
        <x:v>1538</x:v>
      </x:c>
      <x:c r="E8" s="35"/>
    </x:row>
    <x:row r="9" spans="1:5">
      <x:c r="A9" s="9" t="s">
        <x:v>601</x:v>
      </x:c>
      <x:c r="B9" s="9" t="s">
        <x:v>602</x:v>
      </x:c>
      <x:c r="C9" s="13" t="s">
        <x:v>1539</x:v>
      </x:c>
      <x:c r="E9" s="36"/>
    </x:row>
    <x:row r="10" spans="1:5">
      <x:c r="A10" s="9" t="s">
        <x:v>601</x:v>
      </x:c>
      <x:c r="B10" s="9" t="s">
        <x:v>602</x:v>
      </x:c>
      <x:c r="C10" s="13" t="s">
        <x:v>1540</x:v>
      </x:c>
      <x:c r="E10" s="35"/>
    </x:row>
    <x:row r="11" spans="1:5">
      <x:c r="A11" s="9" t="s">
        <x:v>628</x:v>
      </x:c>
      <x:c r="B11" s="9" t="s">
        <x:v>629</x:v>
      </x:c>
      <x:c r="C11" s="13" t="s">
        <x:v>1541</x:v>
      </x:c>
      <x:c r="E11" s="36"/>
    </x:row>
    <x:row r="12" spans="1:5">
      <x:c r="A12" s="9" t="s">
        <x:v>15</x:v>
      </x:c>
      <x:c r="B12" s="9" t="s">
        <x:v>16</x:v>
      </x:c>
      <x:c r="C12" s="13" t="s">
        <x:v>1542</x:v>
      </x:c>
      <x:c r="E12" s="35"/>
    </x:row>
    <x:row r="13" spans="1:5">
      <x:c r="A13" s="9" t="s">
        <x:v>15</x:v>
      </x:c>
      <x:c r="B13" s="9" t="s">
        <x:v>16</x:v>
      </x:c>
      <x:c r="C13" s="13" t="s">
        <x:v>1543</x:v>
      </x:c>
      <x:c r="E13" s="36"/>
    </x:row>
    <x:row r="14" spans="1:5">
      <x:c r="A14" s="9" t="s">
        <x:v>39</x:v>
      </x:c>
      <x:c r="B14" s="9" t="s">
        <x:v>40</x:v>
      </x:c>
      <x:c r="C14" s="13" t="s">
        <x:v>1544</x:v>
      </x:c>
      <x:c r="E14" s="35"/>
    </x:row>
    <x:row r="15" spans="1:5">
      <x:c r="A15" s="9" t="s">
        <x:v>39</x:v>
      </x:c>
      <x:c r="B15" s="9" t="s">
        <x:v>40</x:v>
      </x:c>
      <x:c r="C15" s="13" t="s">
        <x:v>1545</x:v>
      </x:c>
      <x:c r="E15" s="36"/>
    </x:row>
    <x:row r="16" spans="1:5">
      <x:c r="A16" s="9" t="s">
        <x:v>39</x:v>
      </x:c>
      <x:c r="B16" s="9" t="s">
        <x:v>40</x:v>
      </x:c>
      <x:c r="C16" s="13" t="s">
        <x:v>1546</x:v>
      </x:c>
      <x:c r="E16" s="35"/>
    </x:row>
    <x:row r="17" spans="1:5">
      <x:c r="A17" s="9" t="s">
        <x:v>15</x:v>
      </x:c>
      <x:c r="B17" s="9" t="s">
        <x:v>16</x:v>
      </x:c>
      <x:c r="C17" s="13" t="s">
        <x:v>1547</x:v>
      </x:c>
      <x:c r="E17" s="36"/>
    </x:row>
    <x:row r="18" spans="1:5">
      <x:c r="A18" s="9" t="s">
        <x:v>27</x:v>
      </x:c>
      <x:c r="B18" s="9" t="s">
        <x:v>28</x:v>
      </x:c>
      <x:c r="C18" s="13" t="s">
        <x:v>1548</x:v>
      </x:c>
      <x:c r="E18" s="35"/>
    </x:row>
    <x:row r="19" spans="1:5">
      <x:c r="A19" s="9" t="s">
        <x:v>39</x:v>
      </x:c>
      <x:c r="B19" s="9" t="s">
        <x:v>40</x:v>
      </x:c>
      <x:c r="C19" s="13" t="s">
        <x:v>1549</x:v>
      </x:c>
      <x:c r="E19" s="36"/>
    </x:row>
    <x:row r="20" spans="1:5">
      <x:c r="A20" s="9" t="s">
        <x:v>631</x:v>
      </x:c>
      <x:c r="B20" s="9" t="s">
        <x:v>632</x:v>
      </x:c>
      <x:c r="C20" s="13" t="s">
        <x:v>1550</x:v>
      </x:c>
      <x:c r="E20" s="35"/>
    </x:row>
    <x:row r="21" spans="1:5">
      <x:c r="A21" s="9" t="s">
        <x:v>631</x:v>
      </x:c>
      <x:c r="B21" s="9" t="s">
        <x:v>632</x:v>
      </x:c>
      <x:c r="C21" s="13" t="s">
        <x:v>1551</x:v>
      </x:c>
      <x:c r="E21" s="36"/>
    </x:row>
    <x:row r="22" spans="1:5">
      <x:c r="A22" s="9" t="s">
        <x:v>271</x:v>
      </x:c>
      <x:c r="B22" s="9" t="s">
        <x:v>272</x:v>
      </x:c>
      <x:c r="C22" s="13" t="s">
        <x:v>1552</x:v>
      </x:c>
      <x:c r="E22" s="35"/>
    </x:row>
    <x:row r="23" spans="1:5">
      <x:c r="A23" s="9" t="s">
        <x:v>872</x:v>
      </x:c>
      <x:c r="B23" s="9" t="s">
        <x:v>873</x:v>
      </x:c>
      <x:c r="C23" s="13" t="s">
        <x:v>1553</x:v>
      </x:c>
      <x:c r="E23" s="36"/>
    </x:row>
    <x:row r="24" spans="1:5">
      <x:c r="A24" s="9" t="s">
        <x:v>507</x:v>
      </x:c>
      <x:c r="B24" s="9" t="s">
        <x:v>508</x:v>
      </x:c>
      <x:c r="C24" s="13" t="s">
        <x:v>1554</x:v>
      </x:c>
      <x:c r="E24" s="35"/>
    </x:row>
    <x:row r="25" spans="1:5">
      <x:c r="A25" s="9" t="s">
        <x:v>287</x:v>
      </x:c>
      <x:c r="B25" s="9" t="s">
        <x:v>288</x:v>
      </x:c>
      <x:c r="C25" s="13" t="s">
        <x:v>1555</x:v>
      </x:c>
      <x:c r="E25" s="36"/>
    </x:row>
    <x:row r="26" spans="1:5">
      <x:c r="A26" s="9" t="s">
        <x:v>287</x:v>
      </x:c>
      <x:c r="B26" s="9" t="s">
        <x:v>288</x:v>
      </x:c>
      <x:c r="C26" s="13" t="s">
        <x:v>1556</x:v>
      </x:c>
      <x:c r="E26" s="35"/>
    </x:row>
    <x:row r="27" spans="1:5">
      <x:c r="A27" s="9" t="s">
        <x:v>287</x:v>
      </x:c>
      <x:c r="B27" s="9" t="s">
        <x:v>288</x:v>
      </x:c>
      <x:c r="C27" s="13" t="s">
        <x:v>1557</x:v>
      </x:c>
      <x:c r="E27" s="36"/>
    </x:row>
    <x:row r="28" spans="1:5">
      <x:c r="A28" s="9" t="s">
        <x:v>62</x:v>
      </x:c>
      <x:c r="B28" s="9" t="s">
        <x:v>63</x:v>
      </x:c>
      <x:c r="C28" s="13" t="s">
        <x:v>1558</x:v>
      </x:c>
      <x:c r="E28" s="35"/>
    </x:row>
    <x:row r="29" spans="1:5">
      <x:c r="A29" s="9" t="s">
        <x:v>1430</x:v>
      </x:c>
      <x:c r="B29" s="9" t="s">
        <x:v>1431</x:v>
      </x:c>
      <x:c r="C29" s="13" t="s">
        <x:v>1559</x:v>
      </x:c>
      <x:c r="E29" s="36"/>
    </x:row>
    <x:row r="30" spans="1:5">
      <x:c r="A30" s="9" t="s">
        <x:v>314</x:v>
      </x:c>
      <x:c r="B30" s="9" t="s">
        <x:v>315</x:v>
      </x:c>
      <x:c r="C30" s="13" t="s">
        <x:v>1560</x:v>
      </x:c>
      <x:c r="E30" s="35"/>
    </x:row>
    <x:row r="31" spans="1:5">
      <x:c r="A31" s="9" t="s">
        <x:v>314</x:v>
      </x:c>
      <x:c r="B31" s="9" t="s">
        <x:v>315</x:v>
      </x:c>
      <x:c r="C31" s="13" t="s">
        <x:v>1561</x:v>
      </x:c>
      <x:c r="E31" s="36"/>
    </x:row>
    <x:row r="32" spans="1:5">
      <x:c r="A32" s="9" t="s">
        <x:v>330</x:v>
      </x:c>
      <x:c r="B32" s="9" t="s">
        <x:v>331</x:v>
      </x:c>
      <x:c r="C32" s="13" t="s">
        <x:v>1562</x:v>
      </x:c>
      <x:c r="E32" s="35"/>
    </x:row>
    <x:row r="33" spans="1:5">
      <x:c r="A33" s="9" t="s">
        <x:v>330</x:v>
      </x:c>
      <x:c r="B33" s="9" t="s">
        <x:v>331</x:v>
      </x:c>
      <x:c r="C33" s="13" t="s">
        <x:v>1563</x:v>
      </x:c>
      <x:c r="E33" s="36"/>
    </x:row>
    <x:row r="34" spans="1:5">
      <x:c r="A34" s="9" t="s">
        <x:v>50</x:v>
      </x:c>
      <x:c r="B34" s="9" t="s">
        <x:v>51</x:v>
      </x:c>
      <x:c r="C34" s="13" t="s">
        <x:v>1564</x:v>
      </x:c>
      <x:c r="E34" s="35"/>
    </x:row>
    <x:row r="35" spans="1:5">
      <x:c r="A35" s="9" t="s">
        <x:v>50</x:v>
      </x:c>
      <x:c r="B35" s="9" t="s">
        <x:v>51</x:v>
      </x:c>
      <x:c r="C35" s="13" t="s">
        <x:v>1565</x:v>
      </x:c>
      <x:c r="E35" s="36"/>
    </x:row>
    <x:row r="36" spans="1:5">
      <x:c r="A36" s="9" t="s">
        <x:v>878</x:v>
      </x:c>
      <x:c r="B36" s="9" t="s">
        <x:v>879</x:v>
      </x:c>
      <x:c r="C36" s="13" t="s">
        <x:v>1566</x:v>
      </x:c>
      <x:c r="E36" s="35"/>
    </x:row>
    <x:row r="37" spans="1:5">
      <x:c r="A37" s="9" t="s">
        <x:v>878</x:v>
      </x:c>
      <x:c r="B37" s="9" t="s">
        <x:v>879</x:v>
      </x:c>
      <x:c r="C37" s="13" t="s">
        <x:v>1567</x:v>
      </x:c>
      <x:c r="E37" s="36"/>
    </x:row>
    <x:row r="38" spans="1:5">
      <x:c r="A38" s="9" t="s">
        <x:v>338</x:v>
      </x:c>
      <x:c r="B38" s="9" t="s">
        <x:v>339</x:v>
      </x:c>
      <x:c r="C38" s="13" t="s">
        <x:v>1568</x:v>
      </x:c>
      <x:c r="E38" s="35"/>
    </x:row>
    <x:row r="39" spans="1:5">
      <x:c r="A39" s="9" t="s">
        <x:v>338</x:v>
      </x:c>
      <x:c r="B39" s="9" t="s">
        <x:v>339</x:v>
      </x:c>
      <x:c r="C39" s="13" t="s">
        <x:v>1569</x:v>
      </x:c>
      <x:c r="E39" s="36"/>
    </x:row>
    <x:row r="40" spans="1:5">
      <x:c r="A40" s="9" t="s">
        <x:v>338</x:v>
      </x:c>
      <x:c r="B40" s="9" t="s">
        <x:v>339</x:v>
      </x:c>
      <x:c r="C40" s="13" t="s">
        <x:v>1570</x:v>
      </x:c>
      <x:c r="E40" s="35"/>
    </x:row>
    <x:row r="41" spans="1:5">
      <x:c r="A41" s="9" t="s">
        <x:v>338</x:v>
      </x:c>
      <x:c r="B41" s="9" t="s">
        <x:v>339</x:v>
      </x:c>
      <x:c r="C41" s="13" t="s">
        <x:v>1571</x:v>
      </x:c>
      <x:c r="E41" s="36"/>
    </x:row>
    <x:row r="42" spans="1:5">
      <x:c r="A42" s="9" t="s">
        <x:v>84</x:v>
      </x:c>
      <x:c r="B42" s="9" t="s">
        <x:v>85</x:v>
      </x:c>
      <x:c r="C42" s="13" t="s">
        <x:v>1572</x:v>
      </x:c>
      <x:c r="E42" s="35"/>
    </x:row>
    <x:row r="43" spans="1:5">
      <x:c r="A43" s="9" t="s">
        <x:v>84</x:v>
      </x:c>
      <x:c r="B43" s="9" t="s">
        <x:v>85</x:v>
      </x:c>
      <x:c r="C43" s="13" t="s">
        <x:v>1573</x:v>
      </x:c>
      <x:c r="E43" s="36"/>
    </x:row>
    <x:row r="44" spans="1:5">
      <x:c r="A44" s="9" t="s">
        <x:v>353</x:v>
      </x:c>
      <x:c r="B44" s="9" t="s">
        <x:v>354</x:v>
      </x:c>
      <x:c r="C44" s="13" t="s">
        <x:v>1574</x:v>
      </x:c>
      <x:c r="E44" s="35"/>
    </x:row>
    <x:row r="45" spans="1:5">
      <x:c r="A45" s="9" t="s">
        <x:v>353</x:v>
      </x:c>
      <x:c r="B45" s="9" t="s">
        <x:v>354</x:v>
      </x:c>
      <x:c r="C45" s="13" t="s">
        <x:v>1575</x:v>
      </x:c>
      <x:c r="E45" s="36"/>
    </x:row>
    <x:row r="46" spans="1:5">
      <x:c r="A46" s="9" t="s">
        <x:v>353</x:v>
      </x:c>
      <x:c r="B46" s="9" t="s">
        <x:v>354</x:v>
      </x:c>
      <x:c r="C46" s="13" t="s">
        <x:v>1576</x:v>
      </x:c>
      <x:c r="E46" s="35"/>
    </x:row>
    <x:row r="47" spans="1:5">
      <x:c r="A47" s="9" t="s">
        <x:v>368</x:v>
      </x:c>
      <x:c r="B47" s="9" t="s">
        <x:v>369</x:v>
      </x:c>
      <x:c r="C47" s="13" t="s">
        <x:v>1577</x:v>
      </x:c>
      <x:c r="E47" s="36"/>
    </x:row>
    <x:row r="48" spans="1:5">
      <x:c r="A48" s="9" t="s">
        <x:v>646</x:v>
      </x:c>
      <x:c r="B48" s="9" t="s">
        <x:v>647</x:v>
      </x:c>
      <x:c r="C48" s="13" t="s">
        <x:v>1578</x:v>
      </x:c>
      <x:c r="E48" s="35"/>
    </x:row>
    <x:row r="49" spans="1:5">
      <x:c r="A49" s="9" t="s">
        <x:v>646</x:v>
      </x:c>
      <x:c r="B49" s="9" t="s">
        <x:v>647</x:v>
      </x:c>
      <x:c r="C49" s="13" t="s">
        <x:v>1579</x:v>
      </x:c>
      <x:c r="E49" s="36"/>
    </x:row>
    <x:row r="50" spans="1:5">
      <x:c r="A50" s="9" t="s">
        <x:v>653</x:v>
      </x:c>
      <x:c r="B50" s="9" t="s">
        <x:v>654</x:v>
      </x:c>
      <x:c r="C50" s="13" t="s">
        <x:v>1580</x:v>
      </x:c>
      <x:c r="E50" s="35"/>
    </x:row>
    <x:row r="51" spans="1:5">
      <x:c r="A51" s="9" t="s">
        <x:v>653</x:v>
      </x:c>
      <x:c r="B51" s="9" t="s">
        <x:v>654</x:v>
      </x:c>
      <x:c r="C51" s="13" t="s">
        <x:v>1581</x:v>
      </x:c>
      <x:c r="E51" s="36"/>
    </x:row>
    <x:row r="52" spans="1:5">
      <x:c r="A52" s="9" t="s">
        <x:v>653</x:v>
      </x:c>
      <x:c r="B52" s="9" t="s">
        <x:v>654</x:v>
      </x:c>
      <x:c r="C52" s="13" t="s">
        <x:v>1582</x:v>
      </x:c>
      <x:c r="E52" s="35"/>
    </x:row>
    <x:row r="53" spans="1:5">
      <x:c r="A53" s="9" t="s">
        <x:v>106</x:v>
      </x:c>
      <x:c r="B53" s="9" t="s">
        <x:v>107</x:v>
      </x:c>
      <x:c r="C53" s="13" t="s">
        <x:v>1583</x:v>
      </x:c>
      <x:c r="E53" s="36"/>
    </x:row>
    <x:row r="54" spans="1:5">
      <x:c r="A54" s="9" t="s">
        <x:v>667</x:v>
      </x:c>
      <x:c r="B54" s="9" t="s">
        <x:v>668</x:v>
      </x:c>
      <x:c r="C54" s="13" t="s">
        <x:v>1584</x:v>
      </x:c>
      <x:c r="E54" s="35"/>
    </x:row>
    <x:row r="55" spans="1:5">
      <x:c r="A55" s="9" t="s">
        <x:v>376</x:v>
      </x:c>
      <x:c r="B55" s="9" t="s">
        <x:v>377</x:v>
      </x:c>
      <x:c r="C55" s="13" t="s">
        <x:v>1585</x:v>
      </x:c>
      <x:c r="E55" s="36"/>
    </x:row>
    <x:row r="56" spans="1:5">
      <x:c r="A56" s="9" t="s">
        <x:v>376</x:v>
      </x:c>
      <x:c r="B56" s="9" t="s">
        <x:v>377</x:v>
      </x:c>
      <x:c r="C56" s="13" t="s">
        <x:v>1586</x:v>
      </x:c>
      <x:c r="E56" s="35"/>
    </x:row>
    <x:row r="57" spans="1:5">
      <x:c r="A57" s="9" t="s">
        <x:v>385</x:v>
      </x:c>
      <x:c r="B57" s="9" t="s">
        <x:v>386</x:v>
      </x:c>
      <x:c r="C57" s="13" t="s">
        <x:v>1587</x:v>
      </x:c>
      <x:c r="E57" s="36"/>
    </x:row>
    <x:row r="58" spans="1:5">
      <x:c r="A58" s="9" t="s">
        <x:v>385</x:v>
      </x:c>
      <x:c r="B58" s="9" t="s">
        <x:v>386</x:v>
      </x:c>
      <x:c r="C58" s="13" t="s">
        <x:v>1588</x:v>
      </x:c>
      <x:c r="E58" s="35"/>
    </x:row>
    <x:row r="59" spans="1:5">
      <x:c r="A59" s="9" t="s">
        <x:v>391</x:v>
      </x:c>
      <x:c r="B59" s="9" t="s">
        <x:v>392</x:v>
      </x:c>
      <x:c r="C59" s="13" t="s">
        <x:v>1589</x:v>
      </x:c>
      <x:c r="E59" s="36"/>
    </x:row>
    <x:row r="60" spans="1:5">
      <x:c r="A60" s="9" t="s">
        <x:v>391</x:v>
      </x:c>
      <x:c r="B60" s="9" t="s">
        <x:v>392</x:v>
      </x:c>
      <x:c r="C60" s="13" t="s">
        <x:v>1590</x:v>
      </x:c>
      <x:c r="E60" s="35"/>
    </x:row>
    <x:row r="61" spans="1:5">
      <x:c r="A61" s="9" t="s">
        <x:v>368</x:v>
      </x:c>
      <x:c r="B61" s="9" t="s">
        <x:v>369</x:v>
      </x:c>
      <x:c r="C61" s="13" t="s">
        <x:v>1591</x:v>
      </x:c>
      <x:c r="E61" s="36"/>
    </x:row>
    <x:row r="62" spans="1:5">
      <x:c r="A62" s="9" t="s">
        <x:v>127</x:v>
      </x:c>
      <x:c r="B62" s="9" t="s">
        <x:v>128</x:v>
      </x:c>
      <x:c r="C62" s="13" t="s">
        <x:v>1592</x:v>
      </x:c>
      <x:c r="E62" s="35"/>
    </x:row>
    <x:row r="63" spans="1:5">
      <x:c r="A63" s="9" t="s">
        <x:v>127</x:v>
      </x:c>
      <x:c r="B63" s="9" t="s">
        <x:v>128</x:v>
      </x:c>
      <x:c r="C63" s="13" t="s">
        <x:v>1593</x:v>
      </x:c>
      <x:c r="E63" s="36"/>
    </x:row>
    <x:row r="64" spans="1:5">
      <x:c r="A64" s="9" t="s">
        <x:v>127</x:v>
      </x:c>
      <x:c r="B64" s="9" t="s">
        <x:v>128</x:v>
      </x:c>
      <x:c r="C64" s="13" t="s">
        <x:v>1594</x:v>
      </x:c>
      <x:c r="E64" s="35"/>
    </x:row>
    <x:row r="65" spans="1:5">
      <x:c r="A65" s="9" t="s">
        <x:v>424</x:v>
      </x:c>
      <x:c r="B65" s="9" t="s">
        <x:v>425</x:v>
      </x:c>
      <x:c r="C65" s="13" t="s">
        <x:v>1595</x:v>
      </x:c>
      <x:c r="E65" s="36"/>
    </x:row>
    <x:row r="66" spans="1:5">
      <x:c r="A66" s="9" t="s">
        <x:v>424</x:v>
      </x:c>
      <x:c r="B66" s="9" t="s">
        <x:v>425</x:v>
      </x:c>
      <x:c r="C66" s="13" t="s">
        <x:v>1596</x:v>
      </x:c>
      <x:c r="E66" s="35"/>
    </x:row>
    <x:row r="67" spans="1:5">
      <x:c r="A67" s="9" t="s">
        <x:v>399</x:v>
      </x:c>
      <x:c r="B67" s="9" t="s">
        <x:v>400</x:v>
      </x:c>
      <x:c r="C67" s="13" t="s">
        <x:v>1597</x:v>
      </x:c>
      <x:c r="E67" s="36"/>
    </x:row>
    <x:row r="68" spans="1:5">
      <x:c r="A68" s="9" t="s">
        <x:v>399</x:v>
      </x:c>
      <x:c r="B68" s="9" t="s">
        <x:v>400</x:v>
      </x:c>
      <x:c r="C68" s="13" t="s">
        <x:v>1598</x:v>
      </x:c>
      <x:c r="E68" s="35"/>
    </x:row>
    <x:row r="69" spans="1:5">
      <x:c r="A69" s="9" t="s">
        <x:v>696</x:v>
      </x:c>
      <x:c r="B69" s="9" t="s">
        <x:v>696</x:v>
      </x:c>
      <x:c r="C69" s="13" t="s">
        <x:v>1599</x:v>
      </x:c>
      <x:c r="E69" s="36"/>
    </x:row>
    <x:row r="70" spans="1:5">
      <x:c r="A70" s="9" t="s">
        <x:v>639</x:v>
      </x:c>
      <x:c r="B70" s="9" t="s">
        <x:v>640</x:v>
      </x:c>
      <x:c r="C70" s="13" t="s">
        <x:v>1600</x:v>
      </x:c>
      <x:c r="E70" s="35"/>
    </x:row>
    <x:row r="71" spans="1:5">
      <x:c r="A71" s="9" t="s">
        <x:v>150</x:v>
      </x:c>
      <x:c r="B71" s="9" t="s">
        <x:v>151</x:v>
      </x:c>
      <x:c r="C71" s="13" t="s">
        <x:v>1601</x:v>
      </x:c>
      <x:c r="E71" s="36"/>
    </x:row>
    <x:row r="72" spans="1:5">
      <x:c r="A72" s="9" t="s">
        <x:v>150</x:v>
      </x:c>
      <x:c r="B72" s="9" t="s">
        <x:v>151</x:v>
      </x:c>
      <x:c r="C72" s="13" t="s">
        <x:v>1602</x:v>
      </x:c>
      <x:c r="E72" s="35"/>
    </x:row>
    <x:row r="73" spans="1:5">
      <x:c r="A73" s="9" t="s">
        <x:v>218</x:v>
      </x:c>
      <x:c r="B73" s="9" t="s">
        <x:v>219</x:v>
      </x:c>
      <x:c r="C73" s="13" t="s">
        <x:v>1603</x:v>
      </x:c>
      <x:c r="E73" s="36"/>
    </x:row>
    <x:row r="74" spans="1:5">
      <x:c r="A74" s="9" t="s">
        <x:v>711</x:v>
      </x:c>
      <x:c r="B74" s="9" t="s">
        <x:v>712</x:v>
      </x:c>
      <x:c r="C74" s="13" t="s">
        <x:v>1604</x:v>
      </x:c>
      <x:c r="E74" s="35"/>
    </x:row>
    <x:row r="75" spans="1:5">
      <x:c r="A75" s="9" t="s">
        <x:v>1468</x:v>
      </x:c>
      <x:c r="B75" s="9" t="s">
        <x:v>1469</x:v>
      </x:c>
      <x:c r="C75" s="13" t="s">
        <x:v>1605</x:v>
      </x:c>
      <x:c r="E75" s="36"/>
    </x:row>
    <x:row r="76" spans="1:5">
      <x:c r="A76" s="9" t="s">
        <x:v>430</x:v>
      </x:c>
      <x:c r="B76" s="9" t="s">
        <x:v>431</x:v>
      </x:c>
      <x:c r="C76" s="13" t="s">
        <x:v>1606</x:v>
      </x:c>
      <x:c r="E76" s="35"/>
    </x:row>
    <x:row r="77" spans="1:5">
      <x:c r="A77" s="9" t="s">
        <x:v>430</x:v>
      </x:c>
      <x:c r="B77" s="9" t="s">
        <x:v>431</x:v>
      </x:c>
      <x:c r="C77" s="13" t="s">
        <x:v>1607</x:v>
      </x:c>
      <x:c r="E77" s="36"/>
    </x:row>
    <x:row r="78" spans="1:5">
      <x:c r="E78" s="35"/>
    </x:row>
    <x:row r="79" spans="1:5">
      <x:c r="E79" s="36"/>
    </x:row>
    <x:row r="80" spans="1:5">
      <x:c r="E80" s="35"/>
    </x:row>
    <x:row r="81" spans="1:5">
      <x:c r="E81" s="36"/>
    </x:row>
    <x:row r="82" spans="1:5">
      <x:c r="E82" s="35"/>
    </x:row>
    <x:row r="83" spans="1:5">
      <x:c r="E83" s="36"/>
    </x:row>
    <x:row r="84" spans="1:5">
      <x:c r="E84" s="35"/>
    </x:row>
    <x:row r="85" spans="1:5">
      <x:c r="E85" s="36"/>
    </x:row>
    <x:row r="86" spans="1:5">
      <x:c r="E86" s="35"/>
    </x:row>
    <x:row r="87" spans="1:5">
      <x:c r="E87" s="36"/>
    </x:row>
    <x:row r="88" spans="1:5">
      <x:c r="E88" s="35"/>
    </x:row>
    <x:row r="89" spans="1:5">
      <x:c r="E89" s="36"/>
    </x:row>
    <x:row r="90" spans="1:5">
      <x:c r="E90" s="35"/>
    </x:row>
    <x:row r="91" spans="1:5">
      <x:c r="E91" s="36"/>
    </x:row>
    <x:row r="92" spans="1:5">
      <x:c r="E92" s="35"/>
    </x:row>
    <x:row r="93" spans="1:5">
      <x:c r="E93" s="36"/>
    </x:row>
    <x:row r="94" spans="1:5">
      <x:c r="E94" s="35"/>
    </x:row>
    <x:row r="95" spans="1:5">
      <x:c r="E95" s="36"/>
    </x:row>
    <x:row r="96" spans="1:5">
      <x:c r="E96" s="35"/>
    </x:row>
    <x:row r="97" spans="1:5">
      <x:c r="E97" s="36"/>
    </x:row>
    <x:row r="98" spans="1:5">
      <x:c r="E98" s="35"/>
    </x:row>
    <x:row r="99" spans="1:5">
      <x:c r="E99" s="36"/>
    </x:row>
    <x:row r="100" spans="1:5">
      <x:c r="E100" s="35"/>
    </x:row>
    <x:row r="101" spans="1:5">
      <x:c r="E101" s="36"/>
    </x:row>
    <x:row r="102" spans="1:5">
      <x:c r="E102" s="35"/>
    </x:row>
    <x:row r="103" spans="1:5">
      <x:c r="E103" s="36"/>
    </x:row>
    <x:row r="104" spans="1:5">
      <x:c r="E104" s="35"/>
    </x:row>
    <x:row r="105" spans="1:5">
      <x:c r="E105" s="36"/>
    </x:row>
    <x:row r="106" spans="1:5">
      <x:c r="E106" s="35"/>
    </x:row>
    <x:row r="107" spans="1:5">
      <x:c r="E107" s="36"/>
    </x:row>
    <x:row r="108" spans="1:5">
      <x:c r="E108" s="35"/>
    </x:row>
    <x:row r="109" spans="1:5">
      <x:c r="E109" s="36"/>
    </x:row>
    <x:row r="110" spans="1:5">
      <x:c r="E110" s="35"/>
    </x:row>
    <x:row r="111" spans="1:5">
      <x:c r="E111" s="36"/>
    </x:row>
    <x:row r="112" spans="1:5">
      <x:c r="E112" s="35"/>
    </x:row>
    <x:row r="113" spans="1:5">
      <x:c r="E113" s="36"/>
    </x:row>
    <x:row r="114" spans="1:5">
      <x:c r="E114" s="35"/>
    </x:row>
    <x:row r="115" spans="1:5">
      <x:c r="E115" s="36"/>
    </x:row>
    <x:row r="116" spans="1:5">
      <x:c r="E116" s="35"/>
    </x:row>
    <x:row r="117" spans="1:5">
      <x:c r="E117" s="36"/>
    </x:row>
    <x:row r="118" spans="1:5">
      <x:c r="E118" s="35"/>
    </x:row>
    <x:row r="119" spans="1:5">
      <x:c r="E119" s="36"/>
    </x:row>
    <x:row r="120" spans="1:5">
      <x:c r="E120" s="35"/>
    </x:row>
    <x:row r="121" spans="1:5">
      <x:c r="E121" s="36"/>
    </x:row>
    <x:row r="122" spans="1:5">
      <x:c r="E122" s="35"/>
    </x:row>
    <x:row r="123" spans="1:5">
      <x:c r="E123" s="36"/>
    </x:row>
    <x:row r="124" spans="1:5">
      <x:c r="E124" s="35"/>
    </x:row>
    <x:row r="125" spans="1:5">
      <x:c r="E125" s="36"/>
    </x:row>
    <x:row r="126" spans="1:5">
      <x:c r="E126" s="35"/>
    </x:row>
    <x:row r="127" spans="1:5">
      <x:c r="E127" s="36"/>
    </x:row>
    <x:row r="128" spans="1:5">
      <x:c r="E128" s="35"/>
    </x:row>
    <x:row r="129" spans="1:5">
      <x:c r="E129" s="36"/>
    </x:row>
    <x:row r="130" spans="1:5">
      <x:c r="E130" s="35"/>
    </x:row>
    <x:row r="131" spans="1:5">
      <x:c r="E131" s="36"/>
    </x:row>
    <x:row r="132" spans="1:5">
      <x:c r="E132" s="35"/>
    </x:row>
    <x:row r="133" spans="1:5">
      <x:c r="E133" s="36"/>
    </x:row>
    <x:row r="134" spans="1:5">
      <x:c r="E134" s="35"/>
    </x:row>
    <x:row r="135" spans="1:5">
      <x:c r="E135" s="36"/>
    </x:row>
    <x:row r="136" spans="1:5">
      <x:c r="E136" s="35"/>
    </x:row>
    <x:row r="137" spans="1:5">
      <x:c r="E137" s="36"/>
    </x:row>
    <x:row r="138" spans="1:5">
      <x:c r="E138" s="35"/>
    </x:row>
    <x:row r="139" spans="1:5">
      <x:c r="E139" s="36"/>
    </x:row>
    <x:row r="140" spans="1:5">
      <x:c r="E140" s="35"/>
    </x:row>
    <x:row r="141" spans="1:5">
      <x:c r="E141" s="36"/>
    </x:row>
    <x:row r="142" spans="1:5">
      <x:c r="E142" s="35"/>
    </x:row>
    <x:row r="143" spans="1:5">
      <x:c r="E143" s="36"/>
    </x:row>
    <x:row r="144" spans="1:5">
      <x:c r="E144" s="35"/>
    </x:row>
    <x:row r="145" spans="1:5">
      <x:c r="E145" s="36"/>
    </x:row>
    <x:row r="146" spans="1:5">
      <x:c r="E146" s="35"/>
    </x:row>
    <x:row r="147" spans="1:5">
      <x:c r="E147" s="36"/>
    </x:row>
    <x:row r="148" spans="1:5">
      <x:c r="E148" s="35"/>
    </x:row>
    <x:row r="149" spans="1:5">
      <x:c r="E149" s="36"/>
    </x:row>
    <x:row r="150" spans="1:5">
      <x:c r="E150" s="35"/>
    </x:row>
    <x:row r="151" spans="1:5">
      <x:c r="E151" s="36"/>
    </x:row>
  </x:sheetData>
  <x:conditionalFormatting sqref="C:E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20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45"/>
  <x:sheetViews>
    <x:sheetView workbookViewId="0">
      <x:selection activeCell="B14" sqref="B14 A:C"/>
    </x:sheetView>
  </x:sheetViews>
  <x:sheetFormatPr defaultColWidth="12" defaultRowHeight="20" customHeight="1"/>
  <x:cols>
    <x:col min="1" max="1" width="56.725" style="5" customWidth="1"/>
    <x:col min="2" max="2" width="13.541667" style="5" customWidth="1"/>
    <x:col min="3" max="3" width="21.908333" style="6" customWidth="1"/>
    <x:col min="4" max="16384" width="12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</x:v>
      </x:c>
      <x:c r="B2" s="9" t="s">
        <x:v>4</x:v>
      </x:c>
      <x:c r="C2" s="13" t="s">
        <x:v>1608</x:v>
      </x:c>
    </x:row>
    <x:row r="3" spans="1:3">
      <x:c r="A3" s="9" t="s">
        <x:v>3</x:v>
      </x:c>
      <x:c r="B3" s="9" t="s">
        <x:v>4</x:v>
      </x:c>
      <x:c r="C3" s="13" t="s">
        <x:v>1609</x:v>
      </x:c>
    </x:row>
    <x:row r="4" spans="1:3">
      <x:c r="A4" s="9" t="s">
        <x:v>253</x:v>
      </x:c>
      <x:c r="B4" s="9" t="s">
        <x:v>254</x:v>
      </x:c>
      <x:c r="C4" s="13" t="s">
        <x:v>1610</x:v>
      </x:c>
    </x:row>
    <x:row r="5" spans="1:3">
      <x:c r="A5" s="9" t="s">
        <x:v>253</x:v>
      </x:c>
      <x:c r="B5" s="9" t="s">
        <x:v>254</x:v>
      </x:c>
      <x:c r="C5" s="13" t="s">
        <x:v>1611</x:v>
      </x:c>
    </x:row>
    <x:row r="6" spans="1:3">
      <x:c r="A6" s="9" t="s">
        <x:v>601</x:v>
      </x:c>
      <x:c r="B6" s="9" t="s">
        <x:v>602</x:v>
      </x:c>
      <x:c r="C6" s="13" t="s">
        <x:v>1612</x:v>
      </x:c>
    </x:row>
    <x:row r="7" spans="1:3">
      <x:c r="A7" s="9" t="s">
        <x:v>601</x:v>
      </x:c>
      <x:c r="B7" s="9" t="s">
        <x:v>602</x:v>
      </x:c>
      <x:c r="C7" s="13" t="s">
        <x:v>1613</x:v>
      </x:c>
    </x:row>
    <x:row r="8" spans="1:3">
      <x:c r="A8" s="9" t="s">
        <x:v>628</x:v>
      </x:c>
      <x:c r="B8" s="9" t="s">
        <x:v>629</x:v>
      </x:c>
      <x:c r="C8" s="13" t="s">
        <x:v>1614</x:v>
      </x:c>
    </x:row>
    <x:row r="9" spans="1:3">
      <x:c r="A9" s="9" t="s">
        <x:v>15</x:v>
      </x:c>
      <x:c r="B9" s="9" t="s">
        <x:v>16</x:v>
      </x:c>
      <x:c r="C9" s="13" t="s">
        <x:v>1615</x:v>
      </x:c>
    </x:row>
    <x:row r="10" spans="1:3">
      <x:c r="A10" s="9" t="s">
        <x:v>15</x:v>
      </x:c>
      <x:c r="B10" s="9" t="s">
        <x:v>16</x:v>
      </x:c>
      <x:c r="C10" s="13" t="s">
        <x:v>1616</x:v>
      </x:c>
    </x:row>
    <x:row r="11" spans="1:3">
      <x:c r="A11" s="9" t="s">
        <x:v>838</x:v>
      </x:c>
      <x:c r="B11" s="9" t="s">
        <x:v>839</x:v>
      </x:c>
      <x:c r="C11" s="13" t="s">
        <x:v>1617</x:v>
      </x:c>
    </x:row>
    <x:row r="12" spans="1:3">
      <x:c r="A12" s="9" t="s">
        <x:v>838</x:v>
      </x:c>
      <x:c r="B12" s="9" t="s">
        <x:v>839</x:v>
      </x:c>
      <x:c r="C12" s="13" t="s">
        <x:v>1618</x:v>
      </x:c>
    </x:row>
    <x:row r="13" spans="1:3">
      <x:c r="A13" s="9" t="s">
        <x:v>27</x:v>
      </x:c>
      <x:c r="B13" s="9" t="s">
        <x:v>28</x:v>
      </x:c>
      <x:c r="C13" s="13" t="s">
        <x:v>1619</x:v>
      </x:c>
    </x:row>
    <x:row r="14" spans="1:3" s="0" customFormat="1">
      <x:c r="A14" s="9" t="s">
        <x:v>39</x:v>
      </x:c>
      <x:c r="B14" s="9" t="s">
        <x:v>40</x:v>
      </x:c>
      <x:c r="C14" s="13" t="s">
        <x:v>1620</x:v>
      </x:c>
    </x:row>
    <x:row r="15" spans="1:3">
      <x:c r="A15" s="9" t="s">
        <x:v>27</x:v>
      </x:c>
      <x:c r="B15" s="9" t="s">
        <x:v>28</x:v>
      </x:c>
      <x:c r="C15" s="13" t="s">
        <x:v>1621</x:v>
      </x:c>
    </x:row>
    <x:row r="16" spans="1:3">
      <x:c r="A16" s="9" t="s">
        <x:v>27</x:v>
      </x:c>
      <x:c r="B16" s="9" t="s">
        <x:v>28</x:v>
      </x:c>
      <x:c r="C16" s="13" t="s">
        <x:v>1622</x:v>
      </x:c>
    </x:row>
    <x:row r="17" spans="1:3">
      <x:c r="A17" s="9" t="s">
        <x:v>271</x:v>
      </x:c>
      <x:c r="B17" s="9" t="s">
        <x:v>272</x:v>
      </x:c>
      <x:c r="C17" s="13" t="s">
        <x:v>1623</x:v>
      </x:c>
    </x:row>
    <x:row r="18" spans="1:3">
      <x:c r="A18" s="9" t="s">
        <x:v>507</x:v>
      </x:c>
      <x:c r="B18" s="9" t="s">
        <x:v>508</x:v>
      </x:c>
      <x:c r="C18" s="13" t="s">
        <x:v>1624</x:v>
      </x:c>
    </x:row>
    <x:row r="19" spans="1:3">
      <x:c r="A19" s="9" t="s">
        <x:v>287</x:v>
      </x:c>
      <x:c r="B19" s="9" t="s">
        <x:v>288</x:v>
      </x:c>
      <x:c r="C19" s="13" t="s">
        <x:v>1625</x:v>
      </x:c>
    </x:row>
    <x:row r="20" spans="1:3">
      <x:c r="A20" s="9" t="s">
        <x:v>287</x:v>
      </x:c>
      <x:c r="B20" s="9" t="s">
        <x:v>288</x:v>
      </x:c>
      <x:c r="C20" s="13" t="s">
        <x:v>1626</x:v>
      </x:c>
    </x:row>
    <x:row r="21" spans="1:3">
      <x:c r="A21" s="9" t="s">
        <x:v>62</x:v>
      </x:c>
      <x:c r="B21" s="9" t="s">
        <x:v>63</x:v>
      </x:c>
      <x:c r="C21" s="13" t="s">
        <x:v>1627</x:v>
      </x:c>
    </x:row>
    <x:row r="22" spans="1:3">
      <x:c r="A22" s="9" t="s">
        <x:v>39</x:v>
      </x:c>
      <x:c r="B22" s="9" t="s">
        <x:v>40</x:v>
      </x:c>
      <x:c r="C22" s="13" t="s">
        <x:v>1628</x:v>
      </x:c>
    </x:row>
    <x:row r="23" spans="1:3">
      <x:c r="A23" s="9" t="s">
        <x:v>62</x:v>
      </x:c>
      <x:c r="B23" s="9" t="s">
        <x:v>63</x:v>
      </x:c>
      <x:c r="C23" s="13" t="s">
        <x:v>1629</x:v>
      </x:c>
    </x:row>
    <x:row r="24" spans="1:3">
      <x:c r="A24" s="9" t="s">
        <x:v>50</x:v>
      </x:c>
      <x:c r="B24" s="9" t="s">
        <x:v>51</x:v>
      </x:c>
      <x:c r="C24" s="13" t="s">
        <x:v>1630</x:v>
      </x:c>
    </x:row>
    <x:row r="25" spans="1:3">
      <x:c r="A25" s="9" t="s">
        <x:v>338</x:v>
      </x:c>
      <x:c r="B25" s="9" t="s">
        <x:v>339</x:v>
      </x:c>
      <x:c r="C25" s="13" t="s">
        <x:v>1631</x:v>
      </x:c>
    </x:row>
    <x:row r="26" spans="1:3">
      <x:c r="A26" s="9" t="s">
        <x:v>338</x:v>
      </x:c>
      <x:c r="B26" s="9" t="s">
        <x:v>339</x:v>
      </x:c>
      <x:c r="C26" s="13" t="s">
        <x:v>1632</x:v>
      </x:c>
    </x:row>
    <x:row r="27" spans="1:3">
      <x:c r="A27" s="9" t="s">
        <x:v>338</x:v>
      </x:c>
      <x:c r="B27" s="9" t="s">
        <x:v>339</x:v>
      </x:c>
      <x:c r="C27" s="13" t="s">
        <x:v>1633</x:v>
      </x:c>
    </x:row>
    <x:row r="28" spans="1:3">
      <x:c r="A28" s="9" t="s">
        <x:v>338</x:v>
      </x:c>
      <x:c r="B28" s="9" t="s">
        <x:v>339</x:v>
      </x:c>
      <x:c r="C28" s="13" t="s">
        <x:v>1634</x:v>
      </x:c>
    </x:row>
    <x:row r="29" spans="1:3">
      <x:c r="A29" s="9" t="s">
        <x:v>50</x:v>
      </x:c>
      <x:c r="B29" s="9" t="s">
        <x:v>51</x:v>
      </x:c>
      <x:c r="C29" s="13" t="s">
        <x:v>1635</x:v>
      </x:c>
    </x:row>
    <x:row r="30" spans="1:3">
      <x:c r="A30" s="9" t="s">
        <x:v>653</x:v>
      </x:c>
      <x:c r="B30" s="9" t="s">
        <x:v>654</x:v>
      </x:c>
      <x:c r="C30" s="13" t="s">
        <x:v>1636</x:v>
      </x:c>
    </x:row>
    <x:row r="31" spans="1:3">
      <x:c r="A31" s="9" t="s">
        <x:v>653</x:v>
      </x:c>
      <x:c r="B31" s="9" t="s">
        <x:v>654</x:v>
      </x:c>
      <x:c r="C31" s="13" t="s">
        <x:v>1637</x:v>
      </x:c>
    </x:row>
    <x:row r="32" spans="1:3">
      <x:c r="A32" s="9" t="s">
        <x:v>664</x:v>
      </x:c>
      <x:c r="B32" s="9" t="s">
        <x:v>664</x:v>
      </x:c>
      <x:c r="C32" s="13" t="s">
        <x:v>1638</x:v>
      </x:c>
    </x:row>
    <x:row r="33" spans="1:3">
      <x:c r="A33" s="9" t="s">
        <x:v>94</x:v>
      </x:c>
      <x:c r="B33" s="9" t="s">
        <x:v>95</x:v>
      </x:c>
      <x:c r="C33" s="13" t="s">
        <x:v>1639</x:v>
      </x:c>
    </x:row>
    <x:row r="34" spans="1:3">
      <x:c r="A34" s="9" t="s">
        <x:v>376</x:v>
      </x:c>
      <x:c r="B34" s="9" t="s">
        <x:v>377</x:v>
      </x:c>
      <x:c r="C34" s="13" t="s">
        <x:v>1640</x:v>
      </x:c>
    </x:row>
    <x:row r="35" spans="1:3">
      <x:c r="A35" s="9" t="s">
        <x:v>376</x:v>
      </x:c>
      <x:c r="B35" s="9" t="s">
        <x:v>377</x:v>
      </x:c>
      <x:c r="C35" s="13" t="s">
        <x:v>1641</x:v>
      </x:c>
    </x:row>
    <x:row r="36" spans="1:3">
      <x:c r="A36" s="9" t="s">
        <x:v>385</x:v>
      </x:c>
      <x:c r="B36" s="9" t="s">
        <x:v>386</x:v>
      </x:c>
      <x:c r="C36" s="13" t="s">
        <x:v>1642</x:v>
      </x:c>
    </x:row>
    <x:row r="37" spans="1:3">
      <x:c r="A37" s="9" t="s">
        <x:v>385</x:v>
      </x:c>
      <x:c r="B37" s="9" t="s">
        <x:v>386</x:v>
      </x:c>
      <x:c r="C37" s="13" t="s">
        <x:v>1643</x:v>
      </x:c>
    </x:row>
    <x:row r="38" spans="1:3">
      <x:c r="A38" s="9" t="s">
        <x:v>385</x:v>
      </x:c>
      <x:c r="B38" s="9" t="s">
        <x:v>386</x:v>
      </x:c>
      <x:c r="C38" s="13" t="s">
        <x:v>1644</x:v>
      </x:c>
    </x:row>
    <x:row r="39" spans="1:3">
      <x:c r="A39" s="9" t="s">
        <x:v>385</x:v>
      </x:c>
      <x:c r="B39" s="9" t="s">
        <x:v>386</x:v>
      </x:c>
      <x:c r="C39" s="13" t="s">
        <x:v>1645</x:v>
      </x:c>
    </x:row>
    <x:row r="40" spans="1:3">
      <x:c r="A40" s="9" t="s">
        <x:v>507</x:v>
      </x:c>
      <x:c r="B40" s="9" t="s">
        <x:v>508</x:v>
      </x:c>
      <x:c r="C40" s="13" t="s">
        <x:v>1646</x:v>
      </x:c>
    </x:row>
    <x:row r="41" spans="1:3">
      <x:c r="A41" s="9" t="s">
        <x:v>1647</x:v>
      </x:c>
      <x:c r="B41" s="9" t="s">
        <x:v>1648</x:v>
      </x:c>
      <x:c r="C41" s="13" t="s">
        <x:v>1649</x:v>
      </x:c>
    </x:row>
    <x:row r="42" spans="1:3">
      <x:c r="A42" s="9" t="s">
        <x:v>127</x:v>
      </x:c>
      <x:c r="B42" s="9" t="s">
        <x:v>128</x:v>
      </x:c>
      <x:c r="C42" s="13" t="s">
        <x:v>1650</x:v>
      </x:c>
    </x:row>
    <x:row r="43" spans="1:3">
      <x:c r="A43" s="9" t="s">
        <x:v>127</x:v>
      </x:c>
      <x:c r="B43" s="9" t="s">
        <x:v>128</x:v>
      </x:c>
      <x:c r="C43" s="13" t="s">
        <x:v>1651</x:v>
      </x:c>
    </x:row>
    <x:row r="44" spans="1:3">
      <x:c r="A44" s="9" t="s">
        <x:v>700</x:v>
      </x:c>
      <x:c r="B44" s="9" t="s">
        <x:v>700</x:v>
      </x:c>
      <x:c r="C44" s="13" t="s">
        <x:v>1652</x:v>
      </x:c>
    </x:row>
    <x:row r="45" spans="1:3">
      <x:c r="A45" s="9" t="s">
        <x:v>150</x:v>
      </x:c>
      <x:c r="B45" s="9" t="s">
        <x:v>151</x:v>
      </x:c>
      <x:c r="C45" s="13" t="s">
        <x:v>1653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2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16"/>
  <x:sheetViews>
    <x:sheetView topLeftCell="A56" workbookViewId="0">
      <x:selection activeCell="B85" sqref="B85 A1:C116"/>
    </x:sheetView>
  </x:sheetViews>
  <x:sheetFormatPr defaultColWidth="12.266667" defaultRowHeight="20" customHeight="1"/>
  <x:cols>
    <x:col min="1" max="1" width="56.725" style="66" customWidth="1"/>
    <x:col min="2" max="2" width="12.45" style="66" customWidth="1"/>
    <x:col min="3" max="3" width="10.633333" style="11" customWidth="1"/>
    <x:col min="4" max="16384" width="12.266667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43" t="s">
        <x:v>106</x:v>
      </x:c>
      <x:c r="B2" s="9" t="s">
        <x:v>107</x:v>
      </x:c>
      <x:c r="C2" s="13" t="s">
        <x:v>1654</x:v>
      </x:c>
    </x:row>
    <x:row r="3" spans="1:3">
      <x:c r="A3" s="43" t="s">
        <x:v>716</x:v>
      </x:c>
      <x:c r="B3" s="9" t="s">
        <x:v>717</x:v>
      </x:c>
      <x:c r="C3" s="13" t="s">
        <x:v>1655</x:v>
      </x:c>
    </x:row>
    <x:row r="4" spans="1:3">
      <x:c r="A4" s="43" t="s">
        <x:v>716</x:v>
      </x:c>
      <x:c r="B4" s="9" t="s">
        <x:v>717</x:v>
      </x:c>
      <x:c r="C4" s="13" t="s">
        <x:v>1656</x:v>
      </x:c>
    </x:row>
    <x:row r="5" spans="1:3">
      <x:c r="A5" s="43" t="s">
        <x:v>3</x:v>
      </x:c>
      <x:c r="B5" s="9" t="s">
        <x:v>4</x:v>
      </x:c>
      <x:c r="C5" s="13" t="s">
        <x:v>5</x:v>
      </x:c>
    </x:row>
    <x:row r="6" spans="1:3">
      <x:c r="A6" s="43" t="s">
        <x:v>3</x:v>
      </x:c>
      <x:c r="B6" s="9" t="s">
        <x:v>4</x:v>
      </x:c>
      <x:c r="C6" s="13" t="s">
        <x:v>13</x:v>
      </x:c>
    </x:row>
    <x:row r="7" spans="1:3">
      <x:c r="A7" s="43" t="s">
        <x:v>3</x:v>
      </x:c>
      <x:c r="B7" s="9" t="s">
        <x:v>4</x:v>
      </x:c>
      <x:c r="C7" s="13" t="s">
        <x:v>14</x:v>
      </x:c>
    </x:row>
    <x:row r="8" spans="1:3">
      <x:c r="A8" s="43" t="s">
        <x:v>3</x:v>
      </x:c>
      <x:c r="B8" s="9" t="s">
        <x:v>4</x:v>
      </x:c>
      <x:c r="C8" s="13" t="s">
        <x:v>1657</x:v>
      </x:c>
    </x:row>
    <x:row r="9" spans="1:3">
      <x:c r="A9" s="43" t="s">
        <x:v>3</x:v>
      </x:c>
      <x:c r="B9" s="9" t="s">
        <x:v>4</x:v>
      </x:c>
      <x:c r="C9" s="13" t="s">
        <x:v>1658</x:v>
      </x:c>
    </x:row>
    <x:row r="10" spans="1:3">
      <x:c r="A10" s="43" t="s">
        <x:v>636</x:v>
      </x:c>
      <x:c r="B10" s="9" t="s">
        <x:v>637</x:v>
      </x:c>
      <x:c r="C10" s="13" t="s">
        <x:v>1659</x:v>
      </x:c>
    </x:row>
    <x:row r="11" spans="1:3">
      <x:c r="A11" s="43" t="s">
        <x:v>636</x:v>
      </x:c>
      <x:c r="B11" s="9" t="s">
        <x:v>637</x:v>
      </x:c>
      <x:c r="C11" s="13" t="s">
        <x:v>1660</x:v>
      </x:c>
    </x:row>
    <x:row r="12" spans="1:3">
      <x:c r="A12" s="43" t="s">
        <x:v>253</x:v>
      </x:c>
      <x:c r="B12" s="9" t="s">
        <x:v>254</x:v>
      </x:c>
      <x:c r="C12" s="13" t="s">
        <x:v>1661</x:v>
      </x:c>
    </x:row>
    <x:row r="13" spans="1:3">
      <x:c r="A13" s="43" t="s">
        <x:v>253</x:v>
      </x:c>
      <x:c r="B13" s="9" t="s">
        <x:v>254</x:v>
      </x:c>
      <x:c r="C13" s="13" t="s">
        <x:v>1662</x:v>
      </x:c>
    </x:row>
    <x:row r="14" spans="1:3">
      <x:c r="A14" s="43" t="s">
        <x:v>1395</x:v>
      </x:c>
      <x:c r="B14" s="9" t="s">
        <x:v>1396</x:v>
      </x:c>
      <x:c r="C14" s="13" t="s">
        <x:v>1663</x:v>
      </x:c>
    </x:row>
    <x:row r="15" spans="1:3">
      <x:c r="A15" s="43" t="s">
        <x:v>594</x:v>
      </x:c>
      <x:c r="B15" s="9" t="s">
        <x:v>594</x:v>
      </x:c>
      <x:c r="C15" s="13" t="s">
        <x:v>1664</x:v>
      </x:c>
    </x:row>
    <x:row r="16" spans="1:3">
      <x:c r="A16" s="43" t="s">
        <x:v>594</x:v>
      </x:c>
      <x:c r="B16" s="9" t="s">
        <x:v>594</x:v>
      </x:c>
      <x:c r="C16" s="13" t="s">
        <x:v>1665</x:v>
      </x:c>
    </x:row>
    <x:row r="17" spans="1:3">
      <x:c r="A17" s="43" t="s">
        <x:v>594</x:v>
      </x:c>
      <x:c r="B17" s="9" t="s">
        <x:v>594</x:v>
      </x:c>
      <x:c r="C17" s="13" t="s">
        <x:v>1666</x:v>
      </x:c>
    </x:row>
    <x:row r="18" spans="1:3">
      <x:c r="A18" s="43" t="s">
        <x:v>596</x:v>
      </x:c>
      <x:c r="B18" s="9" t="s">
        <x:v>597</x:v>
      </x:c>
      <x:c r="C18" s="13" t="s">
        <x:v>1667</x:v>
      </x:c>
    </x:row>
    <x:row r="19" spans="1:3">
      <x:c r="A19" s="43" t="s">
        <x:v>596</x:v>
      </x:c>
      <x:c r="B19" s="9" t="s">
        <x:v>597</x:v>
      </x:c>
      <x:c r="C19" s="13" t="s">
        <x:v>1668</x:v>
      </x:c>
    </x:row>
    <x:row r="20" spans="1:3">
      <x:c r="A20" s="43" t="s">
        <x:v>838</x:v>
      </x:c>
      <x:c r="B20" s="9" t="s">
        <x:v>839</x:v>
      </x:c>
      <x:c r="C20" s="13" t="s">
        <x:v>1669</x:v>
      </x:c>
    </x:row>
    <x:row r="21" spans="1:3">
      <x:c r="A21" s="43" t="s">
        <x:v>15</x:v>
      </x:c>
      <x:c r="B21" s="9" t="s">
        <x:v>16</x:v>
      </x:c>
      <x:c r="C21" s="13" t="s">
        <x:v>1670</x:v>
      </x:c>
    </x:row>
    <x:row r="22" spans="1:3">
      <x:c r="A22" s="43" t="s">
        <x:v>15</x:v>
      </x:c>
      <x:c r="B22" s="9" t="s">
        <x:v>16</x:v>
      </x:c>
      <x:c r="C22" s="13" t="s">
        <x:v>1671</x:v>
      </x:c>
    </x:row>
    <x:row r="23" spans="1:3">
      <x:c r="A23" s="43" t="s">
        <x:v>15</x:v>
      </x:c>
      <x:c r="B23" s="9" t="s">
        <x:v>16</x:v>
      </x:c>
      <x:c r="C23" s="13" t="s">
        <x:v>1672</x:v>
      </x:c>
    </x:row>
    <x:row r="24" spans="1:3">
      <x:c r="A24" s="43" t="s">
        <x:v>15</x:v>
      </x:c>
      <x:c r="B24" s="9" t="s">
        <x:v>16</x:v>
      </x:c>
      <x:c r="C24" s="13" t="s">
        <x:v>19</x:v>
      </x:c>
    </x:row>
    <x:row r="25" spans="1:3">
      <x:c r="A25" s="43" t="s">
        <x:v>15</x:v>
      </x:c>
      <x:c r="B25" s="9" t="s">
        <x:v>16</x:v>
      </x:c>
      <x:c r="C25" s="13" t="s">
        <x:v>1673</x:v>
      </x:c>
    </x:row>
    <x:row r="26" spans="1:3">
      <x:c r="A26" s="43" t="s">
        <x:v>15</x:v>
      </x:c>
      <x:c r="B26" s="9" t="s">
        <x:v>16</x:v>
      </x:c>
      <x:c r="C26" s="13" t="s">
        <x:v>1674</x:v>
      </x:c>
    </x:row>
    <x:row r="27" spans="1:3">
      <x:c r="A27" s="43" t="s">
        <x:v>15</x:v>
      </x:c>
      <x:c r="B27" s="9" t="s">
        <x:v>16</x:v>
      </x:c>
      <x:c r="C27" s="13" t="s">
        <x:v>1675</x:v>
      </x:c>
    </x:row>
    <x:row r="28" spans="1:3">
      <x:c r="A28" s="43" t="s">
        <x:v>15</x:v>
      </x:c>
      <x:c r="B28" s="9" t="s">
        <x:v>16</x:v>
      </x:c>
      <x:c r="C28" s="13" t="s">
        <x:v>1676</x:v>
      </x:c>
    </x:row>
    <x:row r="29" spans="1:3">
      <x:c r="A29" s="43" t="s">
        <x:v>27</x:v>
      </x:c>
      <x:c r="B29" s="9" t="s">
        <x:v>28</x:v>
      </x:c>
      <x:c r="C29" s="13" t="s">
        <x:v>29</x:v>
      </x:c>
    </x:row>
    <x:row r="30" spans="1:3">
      <x:c r="A30" s="43" t="s">
        <x:v>27</x:v>
      </x:c>
      <x:c r="B30" s="9" t="s">
        <x:v>28</x:v>
      </x:c>
      <x:c r="C30" s="13" t="s">
        <x:v>30</x:v>
      </x:c>
    </x:row>
    <x:row r="31" spans="1:3">
      <x:c r="A31" s="43" t="s">
        <x:v>27</x:v>
      </x:c>
      <x:c r="B31" s="9" t="s">
        <x:v>28</x:v>
      </x:c>
      <x:c r="C31" s="13" t="s">
        <x:v>32</x:v>
      </x:c>
    </x:row>
    <x:row r="32" spans="1:3">
      <x:c r="A32" s="43" t="s">
        <x:v>27</x:v>
      </x:c>
      <x:c r="B32" s="9" t="s">
        <x:v>28</x:v>
      </x:c>
      <x:c r="C32" s="13" t="s">
        <x:v>33</x:v>
      </x:c>
    </x:row>
    <x:row r="33" spans="1:3">
      <x:c r="A33" s="43" t="s">
        <x:v>27</x:v>
      </x:c>
      <x:c r="B33" s="9" t="s">
        <x:v>28</x:v>
      </x:c>
      <x:c r="C33" s="13" t="s">
        <x:v>37</x:v>
      </x:c>
    </x:row>
    <x:row r="34" spans="1:3">
      <x:c r="A34" s="43" t="s">
        <x:v>27</x:v>
      </x:c>
      <x:c r="B34" s="9" t="s">
        <x:v>28</x:v>
      </x:c>
      <x:c r="C34" s="13" t="s">
        <x:v>38</x:v>
      </x:c>
    </x:row>
    <x:row r="35" spans="1:3">
      <x:c r="A35" s="43" t="s">
        <x:v>631</x:v>
      </x:c>
      <x:c r="B35" s="9" t="s">
        <x:v>632</x:v>
      </x:c>
      <x:c r="C35" s="13" t="s">
        <x:v>1677</x:v>
      </x:c>
    </x:row>
    <x:row r="36" spans="1:3">
      <x:c r="A36" s="43" t="s">
        <x:v>39</x:v>
      </x:c>
      <x:c r="B36" s="9" t="s">
        <x:v>40</x:v>
      </x:c>
      <x:c r="C36" s="13" t="s">
        <x:v>43</x:v>
      </x:c>
    </x:row>
    <x:row r="37" spans="1:3">
      <x:c r="A37" s="43" t="s">
        <x:v>39</x:v>
      </x:c>
      <x:c r="B37" s="9" t="s">
        <x:v>40</x:v>
      </x:c>
      <x:c r="C37" s="13" t="s">
        <x:v>47</x:v>
      </x:c>
    </x:row>
    <x:row r="38" spans="1:3">
      <x:c r="A38" s="43" t="s">
        <x:v>15</x:v>
      </x:c>
      <x:c r="B38" s="9" t="s">
        <x:v>16</x:v>
      </x:c>
      <x:c r="C38" s="13" t="s">
        <x:v>1678</x:v>
      </x:c>
    </x:row>
    <x:row r="39" spans="1:3">
      <x:c r="A39" s="43" t="s">
        <x:v>838</x:v>
      </x:c>
      <x:c r="B39" s="9" t="s">
        <x:v>839</x:v>
      </x:c>
      <x:c r="C39" s="13" t="s">
        <x:v>1679</x:v>
      </x:c>
    </x:row>
    <x:row r="40" spans="1:3">
      <x:c r="A40" s="43" t="s">
        <x:v>631</x:v>
      </x:c>
      <x:c r="B40" s="9" t="s">
        <x:v>632</x:v>
      </x:c>
      <x:c r="C40" s="13" t="s">
        <x:v>1680</x:v>
      </x:c>
    </x:row>
    <x:row r="41" spans="1:3">
      <x:c r="A41" s="43" t="s">
        <x:v>872</x:v>
      </x:c>
      <x:c r="B41" s="9" t="s">
        <x:v>873</x:v>
      </x:c>
      <x:c r="C41" s="13" t="s">
        <x:v>1681</x:v>
      </x:c>
    </x:row>
    <x:row r="42" spans="1:3">
      <x:c r="A42" s="43" t="s">
        <x:v>39</x:v>
      </x:c>
      <x:c r="B42" s="9" t="s">
        <x:v>40</x:v>
      </x:c>
      <x:c r="C42" s="13" t="s">
        <x:v>48</x:v>
      </x:c>
    </x:row>
    <x:row r="43" spans="1:3">
      <x:c r="A43" s="43" t="s">
        <x:v>735</x:v>
      </x:c>
      <x:c r="B43" s="9" t="s">
        <x:v>736</x:v>
      </x:c>
      <x:c r="C43" s="13" t="s">
        <x:v>1682</x:v>
      </x:c>
    </x:row>
    <x:row r="44" spans="1:3">
      <x:c r="A44" s="43" t="s">
        <x:v>72</x:v>
      </x:c>
      <x:c r="B44" s="9" t="s">
        <x:v>73</x:v>
      </x:c>
      <x:c r="C44" s="13" t="s">
        <x:v>77</x:v>
      </x:c>
    </x:row>
    <x:row r="45" spans="1:3">
      <x:c r="A45" s="43" t="s">
        <x:v>72</x:v>
      </x:c>
      <x:c r="B45" s="9" t="s">
        <x:v>73</x:v>
      </x:c>
      <x:c r="C45" s="13" t="s">
        <x:v>79</x:v>
      </x:c>
    </x:row>
    <x:row r="46" spans="1:3">
      <x:c r="A46" s="43" t="s">
        <x:v>72</x:v>
      </x:c>
      <x:c r="B46" s="9" t="s">
        <x:v>73</x:v>
      </x:c>
      <x:c r="C46" s="13" t="s">
        <x:v>82</x:v>
      </x:c>
    </x:row>
    <x:row r="47" spans="1:3">
      <x:c r="A47" s="43" t="s">
        <x:v>62</x:v>
      </x:c>
      <x:c r="B47" s="9" t="s">
        <x:v>63</x:v>
      </x:c>
      <x:c r="C47" s="13" t="s">
        <x:v>69</x:v>
      </x:c>
    </x:row>
    <x:row r="48" spans="1:3">
      <x:c r="A48" s="43" t="s">
        <x:v>62</x:v>
      </x:c>
      <x:c r="B48" s="9" t="s">
        <x:v>63</x:v>
      </x:c>
      <x:c r="C48" s="13" t="s">
        <x:v>70</x:v>
      </x:c>
    </x:row>
    <x:row r="49" spans="1:3">
      <x:c r="A49" s="43" t="s">
        <x:v>62</x:v>
      </x:c>
      <x:c r="B49" s="9" t="s">
        <x:v>63</x:v>
      </x:c>
      <x:c r="C49" s="13" t="s">
        <x:v>71</x:v>
      </x:c>
    </x:row>
    <x:row r="50" spans="1:3">
      <x:c r="A50" s="43" t="s">
        <x:v>62</x:v>
      </x:c>
      <x:c r="B50" s="9" t="s">
        <x:v>63</x:v>
      </x:c>
      <x:c r="C50" s="13" t="s">
        <x:v>1683</x:v>
      </x:c>
    </x:row>
    <x:row r="51" spans="1:3">
      <x:c r="A51" s="43" t="s">
        <x:v>1430</x:v>
      </x:c>
      <x:c r="B51" s="9" t="s">
        <x:v>1431</x:v>
      </x:c>
      <x:c r="C51" s="13" t="s">
        <x:v>1684</x:v>
      </x:c>
    </x:row>
    <x:row r="52" spans="1:3">
      <x:c r="A52" s="43" t="s">
        <x:v>271</x:v>
      </x:c>
      <x:c r="B52" s="9" t="s">
        <x:v>272</x:v>
      </x:c>
      <x:c r="C52" s="13" t="s">
        <x:v>1685</x:v>
      </x:c>
    </x:row>
    <x:row r="53" spans="1:3">
      <x:c r="A53" s="43" t="s">
        <x:v>1164</x:v>
      </x:c>
      <x:c r="B53" s="9" t="s">
        <x:v>1165</x:v>
      </x:c>
      <x:c r="C53" s="13" t="s">
        <x:v>1686</x:v>
      </x:c>
    </x:row>
    <x:row r="54" spans="1:3">
      <x:c r="A54" s="43" t="s">
        <x:v>838</x:v>
      </x:c>
      <x:c r="B54" s="9" t="s">
        <x:v>839</x:v>
      </x:c>
      <x:c r="C54" s="13" t="s">
        <x:v>1687</x:v>
      </x:c>
    </x:row>
    <x:row r="55" spans="1:3">
      <x:c r="A55" s="43" t="s">
        <x:v>84</x:v>
      </x:c>
      <x:c r="B55" s="9" t="s">
        <x:v>85</x:v>
      </x:c>
      <x:c r="C55" s="13" t="s">
        <x:v>90</x:v>
      </x:c>
    </x:row>
    <x:row r="56" spans="1:3" s="0" customFormat="1">
      <x:c r="A56" s="43" t="s">
        <x:v>1688</x:v>
      </x:c>
      <x:c r="B56" s="9" t="s">
        <x:v>1689</x:v>
      </x:c>
      <x:c r="C56" s="13" t="s">
        <x:v>1690</x:v>
      </x:c>
    </x:row>
    <x:row r="57" spans="1:3">
      <x:c r="A57" s="43" t="s">
        <x:v>94</x:v>
      </x:c>
      <x:c r="B57" s="9" t="s">
        <x:v>95</x:v>
      </x:c>
      <x:c r="C57" s="13" t="s">
        <x:v>101</x:v>
      </x:c>
    </x:row>
    <x:row r="58" spans="1:3">
      <x:c r="A58" s="43" t="s">
        <x:v>94</x:v>
      </x:c>
      <x:c r="B58" s="9" t="s">
        <x:v>95</x:v>
      </x:c>
      <x:c r="C58" s="13" t="s">
        <x:v>105</x:v>
      </x:c>
    </x:row>
    <x:row r="59" spans="1:3">
      <x:c r="A59" s="43" t="s">
        <x:v>94</x:v>
      </x:c>
      <x:c r="B59" s="9" t="s">
        <x:v>95</x:v>
      </x:c>
      <x:c r="C59" s="13" t="s">
        <x:v>1691</x:v>
      </x:c>
    </x:row>
    <x:row r="60" spans="1:3">
      <x:c r="A60" s="43" t="s">
        <x:v>94</x:v>
      </x:c>
      <x:c r="B60" s="9" t="s">
        <x:v>95</x:v>
      </x:c>
      <x:c r="C60" s="13" t="s">
        <x:v>1692</x:v>
      </x:c>
    </x:row>
    <x:row r="61" spans="1:3">
      <x:c r="A61" s="43" t="s">
        <x:v>532</x:v>
      </x:c>
      <x:c r="B61" s="9" t="s">
        <x:v>533</x:v>
      </x:c>
      <x:c r="C61" s="13" t="s">
        <x:v>1693</x:v>
      </x:c>
    </x:row>
    <x:row r="62" spans="1:3">
      <x:c r="A62" s="43" t="s">
        <x:v>646</x:v>
      </x:c>
      <x:c r="B62" s="9" t="s">
        <x:v>647</x:v>
      </x:c>
      <x:c r="C62" s="13" t="s">
        <x:v>1694</x:v>
      </x:c>
    </x:row>
    <x:row r="63" spans="1:3">
      <x:c r="A63" s="43" t="s">
        <x:v>646</x:v>
      </x:c>
      <x:c r="B63" s="9" t="s">
        <x:v>647</x:v>
      </x:c>
      <x:c r="C63" s="13" t="s">
        <x:v>1695</x:v>
      </x:c>
    </x:row>
    <x:row r="64" spans="1:3">
      <x:c r="A64" s="43" t="s">
        <x:v>646</x:v>
      </x:c>
      <x:c r="B64" s="9" t="s">
        <x:v>647</x:v>
      </x:c>
      <x:c r="C64" s="13" t="s">
        <x:v>1696</x:v>
      </x:c>
    </x:row>
    <x:row r="65" spans="1:3">
      <x:c r="A65" s="43" t="s">
        <x:v>106</x:v>
      </x:c>
      <x:c r="B65" s="9" t="s">
        <x:v>107</x:v>
      </x:c>
      <x:c r="C65" s="13" t="s">
        <x:v>1697</x:v>
      </x:c>
    </x:row>
    <x:row r="66" spans="1:3">
      <x:c r="A66" s="43" t="s">
        <x:v>106</x:v>
      </x:c>
      <x:c r="B66" s="9" t="s">
        <x:v>107</x:v>
      </x:c>
      <x:c r="C66" s="13" t="s">
        <x:v>1698</x:v>
      </x:c>
    </x:row>
    <x:row r="67" spans="1:3">
      <x:c r="A67" s="43" t="s">
        <x:v>106</x:v>
      </x:c>
      <x:c r="B67" s="9" t="s">
        <x:v>107</x:v>
      </x:c>
      <x:c r="C67" s="13" t="s">
        <x:v>1699</x:v>
      </x:c>
    </x:row>
    <x:row r="68" spans="1:3">
      <x:c r="A68" s="43" t="s">
        <x:v>106</x:v>
      </x:c>
      <x:c r="B68" s="9" t="s">
        <x:v>107</x:v>
      </x:c>
      <x:c r="C68" s="13" t="s">
        <x:v>1700</x:v>
      </x:c>
    </x:row>
    <x:row r="69" spans="1:3">
      <x:c r="A69" s="43" t="s">
        <x:v>106</x:v>
      </x:c>
      <x:c r="B69" s="9" t="s">
        <x:v>107</x:v>
      </x:c>
      <x:c r="C69" s="13" t="s">
        <x:v>1701</x:v>
      </x:c>
    </x:row>
    <x:row r="70" spans="1:3">
      <x:c r="A70" s="43" t="s">
        <x:v>106</x:v>
      </x:c>
      <x:c r="B70" s="9" t="s">
        <x:v>107</x:v>
      </x:c>
      <x:c r="C70" s="13" t="s">
        <x:v>1702</x:v>
      </x:c>
    </x:row>
    <x:row r="71" spans="1:3">
      <x:c r="A71" s="43" t="s">
        <x:v>106</x:v>
      </x:c>
      <x:c r="B71" s="9" t="s">
        <x:v>107</x:v>
      </x:c>
      <x:c r="C71" s="13" t="s">
        <x:v>1703</x:v>
      </x:c>
    </x:row>
    <x:row r="72" spans="1:3">
      <x:c r="A72" s="43" t="s">
        <x:v>678</x:v>
      </x:c>
      <x:c r="B72" s="9" t="s">
        <x:v>679</x:v>
      </x:c>
      <x:c r="C72" s="13" t="s">
        <x:v>1704</x:v>
      </x:c>
    </x:row>
    <x:row r="73" spans="1:3">
      <x:c r="A73" s="43" t="s">
        <x:v>94</x:v>
      </x:c>
      <x:c r="B73" s="9" t="s">
        <x:v>95</x:v>
      </x:c>
      <x:c r="C73" s="13" t="s">
        <x:v>1705</x:v>
      </x:c>
    </x:row>
    <x:row r="74" spans="1:3">
      <x:c r="A74" s="43" t="s">
        <x:v>94</x:v>
      </x:c>
      <x:c r="B74" s="9" t="s">
        <x:v>95</x:v>
      </x:c>
      <x:c r="C74" s="13" t="s">
        <x:v>1706</x:v>
      </x:c>
    </x:row>
    <x:row r="75" spans="1:3">
      <x:c r="A75" s="43" t="s">
        <x:v>118</x:v>
      </x:c>
      <x:c r="B75" s="9" t="s">
        <x:v>119</x:v>
      </x:c>
      <x:c r="C75" s="13" t="s">
        <x:v>122</x:v>
      </x:c>
    </x:row>
    <x:row r="76" spans="1:3">
      <x:c r="A76" s="43" t="s">
        <x:v>676</x:v>
      </x:c>
      <x:c r="B76" s="9" t="s">
        <x:v>676</x:v>
      </x:c>
      <x:c r="C76" s="13" t="s">
        <x:v>1707</x:v>
      </x:c>
    </x:row>
    <x:row r="77" spans="1:3">
      <x:c r="A77" s="43" t="s">
        <x:v>676</x:v>
      </x:c>
      <x:c r="B77" s="9" t="s">
        <x:v>676</x:v>
      </x:c>
      <x:c r="C77" s="13" t="s">
        <x:v>1708</x:v>
      </x:c>
    </x:row>
    <x:row r="78" spans="1:3">
      <x:c r="A78" s="43" t="s">
        <x:v>676</x:v>
      </x:c>
      <x:c r="B78" s="9" t="s">
        <x:v>676</x:v>
      </x:c>
      <x:c r="C78" s="13" t="s">
        <x:v>1709</x:v>
      </x:c>
    </x:row>
    <x:row r="79" spans="1:3">
      <x:c r="A79" s="43" t="s">
        <x:v>678</x:v>
      </x:c>
      <x:c r="B79" s="9" t="s">
        <x:v>679</x:v>
      </x:c>
      <x:c r="C79" s="13" t="s">
        <x:v>1710</x:v>
      </x:c>
    </x:row>
    <x:row r="80" spans="1:3">
      <x:c r="A80" s="43" t="s">
        <x:v>678</x:v>
      </x:c>
      <x:c r="B80" s="9" t="s">
        <x:v>679</x:v>
      </x:c>
      <x:c r="C80" s="13" t="s">
        <x:v>1711</x:v>
      </x:c>
    </x:row>
    <x:row r="81" spans="1:3">
      <x:c r="A81" s="43" t="s">
        <x:v>678</x:v>
      </x:c>
      <x:c r="B81" s="9" t="s">
        <x:v>679</x:v>
      </x:c>
      <x:c r="C81" s="13" t="s">
        <x:v>1712</x:v>
      </x:c>
    </x:row>
    <x:row r="82" spans="1:3">
      <x:c r="A82" s="43" t="s">
        <x:v>678</x:v>
      </x:c>
      <x:c r="B82" s="9" t="s">
        <x:v>679</x:v>
      </x:c>
      <x:c r="C82" s="13" t="s">
        <x:v>1713</x:v>
      </x:c>
    </x:row>
    <x:row r="83" spans="1:3">
      <x:c r="A83" s="43" t="s">
        <x:v>678</x:v>
      </x:c>
      <x:c r="B83" s="9" t="s">
        <x:v>679</x:v>
      </x:c>
      <x:c r="C83" s="13" t="s">
        <x:v>1714</x:v>
      </x:c>
    </x:row>
    <x:row r="84" spans="1:3">
      <x:c r="A84" s="43" t="s">
        <x:v>678</x:v>
      </x:c>
      <x:c r="B84" s="9" t="s">
        <x:v>679</x:v>
      </x:c>
      <x:c r="C84" s="13" t="s">
        <x:v>1715</x:v>
      </x:c>
    </x:row>
    <x:row r="85" spans="1:3" s="0" customFormat="1">
      <x:c r="A85" s="43" t="s">
        <x:v>689</x:v>
      </x:c>
      <x:c r="B85" s="9" t="s">
        <x:v>690</x:v>
      </x:c>
      <x:c r="C85" s="13" t="s">
        <x:v>1716</x:v>
      </x:c>
    </x:row>
    <x:row r="86" spans="1:3">
      <x:c r="A86" s="43" t="s">
        <x:v>127</x:v>
      </x:c>
      <x:c r="B86" s="9" t="s">
        <x:v>128</x:v>
      </x:c>
      <x:c r="C86" s="13" t="s">
        <x:v>135</x:v>
      </x:c>
    </x:row>
    <x:row r="87" spans="1:3">
      <x:c r="A87" s="43" t="s">
        <x:v>127</x:v>
      </x:c>
      <x:c r="B87" s="9" t="s">
        <x:v>128</x:v>
      </x:c>
      <x:c r="C87" s="13" t="s">
        <x:v>136</x:v>
      </x:c>
    </x:row>
    <x:row r="88" spans="1:3">
      <x:c r="A88" s="43" t="s">
        <x:v>72</x:v>
      </x:c>
      <x:c r="B88" s="9" t="s">
        <x:v>73</x:v>
      </x:c>
      <x:c r="C88" s="13" t="s">
        <x:v>1717</x:v>
      </x:c>
    </x:row>
    <x:row r="89" spans="1:3">
      <x:c r="A89" s="43" t="s">
        <x:v>935</x:v>
      </x:c>
      <x:c r="B89" s="9" t="s">
        <x:v>936</x:v>
      </x:c>
      <x:c r="C89" s="13" t="s">
        <x:v>1718</x:v>
      </x:c>
    </x:row>
    <x:row r="90" spans="1:3">
      <x:c r="A90" s="43" t="s">
        <x:v>424</x:v>
      </x:c>
      <x:c r="B90" s="9" t="s">
        <x:v>425</x:v>
      </x:c>
      <x:c r="C90" s="13" t="s">
        <x:v>1719</x:v>
      </x:c>
    </x:row>
    <x:row r="91" spans="1:3">
      <x:c r="A91" s="43" t="s">
        <x:v>939</x:v>
      </x:c>
      <x:c r="B91" s="9" t="s">
        <x:v>939</x:v>
      </x:c>
      <x:c r="C91" s="13" t="s">
        <x:v>1720</x:v>
      </x:c>
    </x:row>
    <x:row r="92" spans="1:3">
      <x:c r="A92" s="43" t="s">
        <x:v>939</x:v>
      </x:c>
      <x:c r="B92" s="9" t="s">
        <x:v>939</x:v>
      </x:c>
      <x:c r="C92" s="13" t="s">
        <x:v>1721</x:v>
      </x:c>
    </x:row>
    <x:row r="93" spans="1:3">
      <x:c r="A93" s="43" t="s">
        <x:v>15</x:v>
      </x:c>
      <x:c r="B93" s="9" t="s">
        <x:v>16</x:v>
      </x:c>
      <x:c r="C93" s="13" t="s">
        <x:v>1722</x:v>
      </x:c>
    </x:row>
    <x:row r="94" spans="1:3">
      <x:c r="A94" s="43" t="s">
        <x:v>696</x:v>
      </x:c>
      <x:c r="B94" s="9" t="s">
        <x:v>696</x:v>
      </x:c>
      <x:c r="C94" s="13" t="s">
        <x:v>1723</x:v>
      </x:c>
    </x:row>
    <x:row r="95" spans="1:3">
      <x:c r="A95" s="43" t="s">
        <x:v>700</x:v>
      </x:c>
      <x:c r="B95" s="9" t="s">
        <x:v>700</x:v>
      </x:c>
      <x:c r="C95" s="13" t="s">
        <x:v>1724</x:v>
      </x:c>
    </x:row>
    <x:row r="96" spans="1:3">
      <x:c r="A96" s="43" t="s">
        <x:v>700</x:v>
      </x:c>
      <x:c r="B96" s="9" t="s">
        <x:v>700</x:v>
      </x:c>
      <x:c r="C96" s="13" t="s">
        <x:v>1725</x:v>
      </x:c>
    </x:row>
    <x:row r="97" spans="1:3">
      <x:c r="A97" s="43" t="s">
        <x:v>138</x:v>
      </x:c>
      <x:c r="B97" s="9" t="s">
        <x:v>139</x:v>
      </x:c>
      <x:c r="C97" s="13" t="s">
        <x:v>141</x:v>
      </x:c>
    </x:row>
    <x:row r="98" spans="1:3">
      <x:c r="A98" s="43" t="s">
        <x:v>138</x:v>
      </x:c>
      <x:c r="B98" s="9" t="s">
        <x:v>139</x:v>
      </x:c>
      <x:c r="C98" s="13" t="s">
        <x:v>142</x:v>
      </x:c>
    </x:row>
    <x:row r="99" spans="1:3">
      <x:c r="A99" s="43" t="s">
        <x:v>138</x:v>
      </x:c>
      <x:c r="B99" s="9" t="s">
        <x:v>139</x:v>
      </x:c>
      <x:c r="C99" s="13" t="s">
        <x:v>1726</x:v>
      </x:c>
    </x:row>
    <x:row r="100" spans="1:3">
      <x:c r="A100" s="43" t="s">
        <x:v>138</x:v>
      </x:c>
      <x:c r="B100" s="9" t="s">
        <x:v>139</x:v>
      </x:c>
      <x:c r="C100" s="13" t="s">
        <x:v>143</x:v>
      </x:c>
    </x:row>
    <x:row r="101" spans="1:3">
      <x:c r="A101" s="43" t="s">
        <x:v>138</x:v>
      </x:c>
      <x:c r="B101" s="9" t="s">
        <x:v>139</x:v>
      </x:c>
      <x:c r="C101" s="13" t="s">
        <x:v>144</x:v>
      </x:c>
    </x:row>
    <x:row r="102" spans="1:3">
      <x:c r="A102" s="43" t="s">
        <x:v>138</x:v>
      </x:c>
      <x:c r="B102" s="9" t="s">
        <x:v>139</x:v>
      </x:c>
      <x:c r="C102" s="13" t="s">
        <x:v>145</x:v>
      </x:c>
    </x:row>
    <x:row r="103" spans="1:3">
      <x:c r="A103" s="43" t="s">
        <x:v>138</x:v>
      </x:c>
      <x:c r="B103" s="9" t="s">
        <x:v>139</x:v>
      </x:c>
      <x:c r="C103" s="13" t="s">
        <x:v>1727</x:v>
      </x:c>
    </x:row>
    <x:row r="104" spans="1:3">
      <x:c r="A104" s="43" t="s">
        <x:v>138</x:v>
      </x:c>
      <x:c r="B104" s="9" t="s">
        <x:v>139</x:v>
      </x:c>
      <x:c r="C104" s="13" t="s">
        <x:v>148</x:v>
      </x:c>
    </x:row>
    <x:row r="105" spans="1:3">
      <x:c r="A105" s="43" t="s">
        <x:v>138</x:v>
      </x:c>
      <x:c r="B105" s="9" t="s">
        <x:v>139</x:v>
      </x:c>
      <x:c r="C105" s="13" t="s">
        <x:v>149</x:v>
      </x:c>
    </x:row>
    <x:row r="106" spans="1:3">
      <x:c r="A106" s="43" t="s">
        <x:v>711</x:v>
      </x:c>
      <x:c r="B106" s="9" t="s">
        <x:v>712</x:v>
      </x:c>
      <x:c r="C106" s="13" t="s">
        <x:v>1728</x:v>
      </x:c>
    </x:row>
    <x:row r="107" spans="1:3">
      <x:c r="A107" s="43" t="s">
        <x:v>711</x:v>
      </x:c>
      <x:c r="B107" s="9" t="s">
        <x:v>712</x:v>
      </x:c>
      <x:c r="C107" s="13" t="s">
        <x:v>1729</x:v>
      </x:c>
    </x:row>
    <x:row r="108" spans="1:3">
      <x:c r="A108" s="43" t="s">
        <x:v>150</x:v>
      </x:c>
      <x:c r="B108" s="9" t="s">
        <x:v>151</x:v>
      </x:c>
      <x:c r="C108" s="13" t="s">
        <x:v>154</x:v>
      </x:c>
    </x:row>
    <x:row r="109" spans="1:3">
      <x:c r="A109" s="43" t="s">
        <x:v>150</x:v>
      </x:c>
      <x:c r="B109" s="9" t="s">
        <x:v>151</x:v>
      </x:c>
      <x:c r="C109" s="13" t="s">
        <x:v>155</x:v>
      </x:c>
    </x:row>
    <x:row r="110" spans="1:3">
      <x:c r="A110" s="43" t="s">
        <x:v>150</x:v>
      </x:c>
      <x:c r="B110" s="9" t="s">
        <x:v>151</x:v>
      </x:c>
      <x:c r="C110" s="13" t="s">
        <x:v>160</x:v>
      </x:c>
    </x:row>
    <x:row r="111" spans="1:3">
      <x:c r="A111" s="43" t="s">
        <x:v>1730</x:v>
      </x:c>
      <x:c r="B111" s="9" t="s">
        <x:v>1731</x:v>
      </x:c>
      <x:c r="C111" s="13" t="s">
        <x:v>1732</x:v>
      </x:c>
    </x:row>
    <x:row r="112" spans="1:3">
      <x:c r="A112" s="43" t="s">
        <x:v>1730</x:v>
      </x:c>
      <x:c r="B112" s="9" t="s">
        <x:v>1731</x:v>
      </x:c>
      <x:c r="C112" s="13" t="s">
        <x:v>1733</x:v>
      </x:c>
    </x:row>
    <x:row r="113" spans="1:3">
      <x:c r="A113" s="43" t="s">
        <x:v>1730</x:v>
      </x:c>
      <x:c r="B113" s="9" t="s">
        <x:v>1731</x:v>
      </x:c>
      <x:c r="C113" s="13" t="s">
        <x:v>1734</x:v>
      </x:c>
    </x:row>
    <x:row r="114" spans="1:3">
      <x:c r="A114" s="43" t="s">
        <x:v>1735</x:v>
      </x:c>
      <x:c r="B114" s="9" t="s">
        <x:v>1735</x:v>
      </x:c>
      <x:c r="C114" s="13" t="s">
        <x:v>1736</x:v>
      </x:c>
    </x:row>
    <x:row r="115" spans="1:3">
      <x:c r="A115" s="43" t="s">
        <x:v>935</x:v>
      </x:c>
      <x:c r="B115" s="9" t="s">
        <x:v>936</x:v>
      </x:c>
      <x:c r="C115" s="13" t="s">
        <x:v>1737</x:v>
      </x:c>
    </x:row>
    <x:row r="116" spans="1:3">
      <x:c r="A116" s="43" t="s">
        <x:v>1738</x:v>
      </x:c>
      <x:c r="B116" s="9" t="s">
        <x:v>1738</x:v>
      </x:c>
      <x:c r="C116" s="13" t="s">
        <x:v>1739</x:v>
      </x:c>
    </x:row>
  </x:sheetData>
  <x:conditionalFormatting sqref="C1:C1 C117:C1048576">
    <x:cfRule type="duplicateValues" dxfId="0" priority="1"/>
  </x:conditionalFormatting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2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57"/>
  <x:sheetViews>
    <x:sheetView topLeftCell="A16" workbookViewId="0">
      <x:selection activeCell="B16" sqref="B16 A:C"/>
    </x:sheetView>
  </x:sheetViews>
  <x:sheetFormatPr defaultColWidth="12" defaultRowHeight="20" customHeight="1"/>
  <x:cols>
    <x:col min="1" max="1" width="56.725" style="42" customWidth="1"/>
    <x:col min="2" max="2" width="11.366667" style="6" customWidth="1"/>
    <x:col min="3" max="3" width="19.266667" style="6" customWidth="1"/>
    <x:col min="4" max="16384" width="12" style="11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 s="67" customFormat="1">
      <x:c r="A2" s="43" t="s">
        <x:v>3</x:v>
      </x:c>
      <x:c r="B2" s="9" t="s">
        <x:v>4</x:v>
      </x:c>
      <x:c r="C2" s="13" t="s">
        <x:v>1740</x:v>
      </x:c>
    </x:row>
    <x:row r="3" spans="1:3" s="67" customFormat="1">
      <x:c r="A3" s="43" t="s">
        <x:v>3</x:v>
      </x:c>
      <x:c r="B3" s="9" t="s">
        <x:v>4</x:v>
      </x:c>
      <x:c r="C3" s="13" t="s">
        <x:v>167</x:v>
      </x:c>
    </x:row>
    <x:row r="4" spans="1:3" s="67" customFormat="1">
      <x:c r="A4" s="43" t="s">
        <x:v>3</x:v>
      </x:c>
      <x:c r="B4" s="9" t="s">
        <x:v>4</x:v>
      </x:c>
      <x:c r="C4" s="13" t="s">
        <x:v>161</x:v>
      </x:c>
    </x:row>
    <x:row r="5" spans="1:3" s="67" customFormat="1">
      <x:c r="A5" s="43" t="s">
        <x:v>3</x:v>
      </x:c>
      <x:c r="B5" s="9" t="s">
        <x:v>4</x:v>
      </x:c>
      <x:c r="C5" s="13" t="s">
        <x:v>162</x:v>
      </x:c>
    </x:row>
    <x:row r="6" spans="1:3" s="67" customFormat="1">
      <x:c r="A6" s="43" t="s">
        <x:v>3</x:v>
      </x:c>
      <x:c r="B6" s="9" t="s">
        <x:v>4</x:v>
      </x:c>
      <x:c r="C6" s="13" t="s">
        <x:v>168</x:v>
      </x:c>
    </x:row>
    <x:row r="7" spans="1:3" s="67" customFormat="1">
      <x:c r="A7" s="43" t="s">
        <x:v>3</x:v>
      </x:c>
      <x:c r="B7" s="9" t="s">
        <x:v>4</x:v>
      </x:c>
      <x:c r="C7" s="13" t="s">
        <x:v>169</x:v>
      </x:c>
    </x:row>
    <x:row r="8" spans="1:3" s="67" customFormat="1">
      <x:c r="A8" s="43" t="s">
        <x:v>253</x:v>
      </x:c>
      <x:c r="B8" s="9" t="s">
        <x:v>254</x:v>
      </x:c>
      <x:c r="C8" s="13" t="s">
        <x:v>1741</x:v>
      </x:c>
    </x:row>
    <x:row r="9" spans="1:3" s="67" customFormat="1">
      <x:c r="A9" s="43" t="s">
        <x:v>253</x:v>
      </x:c>
      <x:c r="B9" s="9" t="s">
        <x:v>254</x:v>
      </x:c>
      <x:c r="C9" s="13" t="s">
        <x:v>1742</x:v>
      </x:c>
    </x:row>
    <x:row r="10" spans="1:3" s="67" customFormat="1">
      <x:c r="A10" s="43" t="s">
        <x:v>3</x:v>
      </x:c>
      <x:c r="B10" s="9" t="s">
        <x:v>4</x:v>
      </x:c>
      <x:c r="C10" s="13" t="s">
        <x:v>1743</x:v>
      </x:c>
    </x:row>
    <x:row r="11" spans="1:3" s="67" customFormat="1">
      <x:c r="A11" s="43" t="s">
        <x:v>838</x:v>
      </x:c>
      <x:c r="B11" s="9" t="s">
        <x:v>839</x:v>
      </x:c>
      <x:c r="C11" s="13" t="s">
        <x:v>1744</x:v>
      </x:c>
    </x:row>
    <x:row r="12" spans="1:3" s="67" customFormat="1">
      <x:c r="A12" s="43" t="s">
        <x:v>872</x:v>
      </x:c>
      <x:c r="B12" s="9" t="s">
        <x:v>873</x:v>
      </x:c>
      <x:c r="C12" s="13" t="s">
        <x:v>1745</x:v>
      </x:c>
    </x:row>
    <x:row r="13" spans="1:3" s="67" customFormat="1">
      <x:c r="A13" s="43" t="s">
        <x:v>15</x:v>
      </x:c>
      <x:c r="B13" s="9" t="s">
        <x:v>16</x:v>
      </x:c>
      <x:c r="C13" s="13" t="s">
        <x:v>178</x:v>
      </x:c>
    </x:row>
    <x:row r="14" spans="1:3" s="67" customFormat="1">
      <x:c r="A14" s="43" t="s">
        <x:v>15</x:v>
      </x:c>
      <x:c r="B14" s="9" t="s">
        <x:v>16</x:v>
      </x:c>
      <x:c r="C14" s="13" t="s">
        <x:v>1746</x:v>
      </x:c>
    </x:row>
    <x:row r="15" spans="1:3" s="67" customFormat="1">
      <x:c r="A15" s="43" t="s">
        <x:v>1747</x:v>
      </x:c>
      <x:c r="B15" s="9" t="s">
        <x:v>1748</x:v>
      </x:c>
      <x:c r="C15" s="13" t="s">
        <x:v>1749</x:v>
      </x:c>
    </x:row>
    <x:row r="16" spans="1:3" s="67" customFormat="1">
      <x:c r="A16" s="43" t="s">
        <x:v>39</x:v>
      </x:c>
      <x:c r="B16" s="9" t="s">
        <x:v>40</x:v>
      </x:c>
      <x:c r="C16" s="13" t="s">
        <x:v>1750</x:v>
      </x:c>
    </x:row>
    <x:row r="17" spans="1:3" s="67" customFormat="1">
      <x:c r="A17" s="43" t="s">
        <x:v>1430</x:v>
      </x:c>
      <x:c r="B17" s="9" t="s">
        <x:v>1431</x:v>
      </x:c>
      <x:c r="C17" s="13" t="s">
        <x:v>1751</x:v>
      </x:c>
    </x:row>
    <x:row r="18" spans="1:3" s="67" customFormat="1">
      <x:c r="A18" s="43" t="s">
        <x:v>739</x:v>
      </x:c>
      <x:c r="B18" s="9" t="s">
        <x:v>740</x:v>
      </x:c>
      <x:c r="C18" s="13" t="s">
        <x:v>1752</x:v>
      </x:c>
    </x:row>
    <x:row r="19" spans="1:3" s="67" customFormat="1">
      <x:c r="A19" s="43" t="s">
        <x:v>50</x:v>
      </x:c>
      <x:c r="B19" s="9" t="s">
        <x:v>51</x:v>
      </x:c>
      <x:c r="C19" s="13" t="s">
        <x:v>189</x:v>
      </x:c>
    </x:row>
    <x:row r="20" spans="1:3" s="67" customFormat="1">
      <x:c r="A20" s="43" t="s">
        <x:v>1164</x:v>
      </x:c>
      <x:c r="B20" s="9" t="s">
        <x:v>1165</x:v>
      </x:c>
      <x:c r="C20" s="13" t="s">
        <x:v>1753</x:v>
      </x:c>
    </x:row>
    <x:row r="21" spans="1:3" s="67" customFormat="1">
      <x:c r="A21" s="43" t="s">
        <x:v>3</x:v>
      </x:c>
      <x:c r="B21" s="9" t="s">
        <x:v>4</x:v>
      </x:c>
      <x:c r="C21" s="13" t="s">
        <x:v>170</x:v>
      </x:c>
    </x:row>
    <x:row r="22" spans="1:3" s="67" customFormat="1">
      <x:c r="A22" s="43" t="s">
        <x:v>50</x:v>
      </x:c>
      <x:c r="B22" s="9" t="s">
        <x:v>51</x:v>
      </x:c>
      <x:c r="C22" s="13" t="s">
        <x:v>1754</x:v>
      </x:c>
    </x:row>
    <x:row r="23" spans="1:3" s="67" customFormat="1">
      <x:c r="A23" s="43" t="s">
        <x:v>50</x:v>
      </x:c>
      <x:c r="B23" s="9" t="s">
        <x:v>51</x:v>
      </x:c>
      <x:c r="C23" s="13" t="s">
        <x:v>188</x:v>
      </x:c>
    </x:row>
    <x:row r="24" spans="1:3" s="67" customFormat="1">
      <x:c r="A24" s="43" t="s">
        <x:v>84</x:v>
      </x:c>
      <x:c r="B24" s="9" t="s">
        <x:v>85</x:v>
      </x:c>
      <x:c r="C24" s="13" t="s">
        <x:v>194</x:v>
      </x:c>
    </x:row>
    <x:row r="25" spans="1:3" s="67" customFormat="1">
      <x:c r="A25" s="43" t="s">
        <x:v>94</x:v>
      </x:c>
      <x:c r="B25" s="9" t="s">
        <x:v>95</x:v>
      </x:c>
      <x:c r="C25" s="13" t="s">
        <x:v>1755</x:v>
      </x:c>
    </x:row>
    <x:row r="26" spans="1:3" s="67" customFormat="1">
      <x:c r="A26" s="43" t="s">
        <x:v>532</x:v>
      </x:c>
      <x:c r="B26" s="9" t="s">
        <x:v>533</x:v>
      </x:c>
      <x:c r="C26" s="13" t="s">
        <x:v>1756</x:v>
      </x:c>
    </x:row>
    <x:row r="27" spans="1:3" s="67" customFormat="1">
      <x:c r="A27" s="43" t="s">
        <x:v>106</x:v>
      </x:c>
      <x:c r="B27" s="9" t="s">
        <x:v>107</x:v>
      </x:c>
      <x:c r="C27" s="13" t="s">
        <x:v>1757</x:v>
      </x:c>
    </x:row>
    <x:row r="28" spans="1:3" s="67" customFormat="1">
      <x:c r="A28" s="43" t="s">
        <x:v>106</x:v>
      </x:c>
      <x:c r="B28" s="9" t="s">
        <x:v>107</x:v>
      </x:c>
      <x:c r="C28" s="13" t="s">
        <x:v>1758</x:v>
      </x:c>
    </x:row>
    <x:row r="29" spans="1:3" s="67" customFormat="1">
      <x:c r="A29" s="43" t="s">
        <x:v>106</x:v>
      </x:c>
      <x:c r="B29" s="9" t="s">
        <x:v>107</x:v>
      </x:c>
      <x:c r="C29" s="13" t="s">
        <x:v>1759</x:v>
      </x:c>
    </x:row>
    <x:row r="30" spans="1:3" s="67" customFormat="1">
      <x:c r="A30" s="43" t="s">
        <x:v>106</x:v>
      </x:c>
      <x:c r="B30" s="9" t="s">
        <x:v>107</x:v>
      </x:c>
      <x:c r="C30" s="13" t="s">
        <x:v>1760</x:v>
      </x:c>
    </x:row>
    <x:row r="31" spans="1:3" s="67" customFormat="1">
      <x:c r="A31" s="43" t="s">
        <x:v>106</x:v>
      </x:c>
      <x:c r="B31" s="9" t="s">
        <x:v>107</x:v>
      </x:c>
      <x:c r="C31" s="13" t="s">
        <x:v>1761</x:v>
      </x:c>
    </x:row>
    <x:row r="32" spans="1:3" s="67" customFormat="1">
      <x:c r="A32" s="43" t="s">
        <x:v>106</x:v>
      </x:c>
      <x:c r="B32" s="9" t="s">
        <x:v>107</x:v>
      </x:c>
      <x:c r="C32" s="13" t="s">
        <x:v>1762</x:v>
      </x:c>
    </x:row>
    <x:row r="33" spans="1:3" s="67" customFormat="1">
      <x:c r="A33" s="43" t="s">
        <x:v>106</x:v>
      </x:c>
      <x:c r="B33" s="9" t="s">
        <x:v>107</x:v>
      </x:c>
      <x:c r="C33" s="13" t="s">
        <x:v>1763</x:v>
      </x:c>
    </x:row>
    <x:row r="34" spans="1:3" s="67" customFormat="1">
      <x:c r="A34" s="43" t="s">
        <x:v>106</x:v>
      </x:c>
      <x:c r="B34" s="9" t="s">
        <x:v>107</x:v>
      </x:c>
      <x:c r="C34" s="13" t="s">
        <x:v>1764</x:v>
      </x:c>
    </x:row>
    <x:row r="35" spans="1:3" s="67" customFormat="1">
      <x:c r="A35" s="43" t="s">
        <x:v>150</x:v>
      </x:c>
      <x:c r="B35" s="9" t="s">
        <x:v>151</x:v>
      </x:c>
      <x:c r="C35" s="13" t="s">
        <x:v>240</x:v>
      </x:c>
    </x:row>
    <x:row r="36" spans="1:3" s="67" customFormat="1">
      <x:c r="A36" s="43" t="s">
        <x:v>678</x:v>
      </x:c>
      <x:c r="B36" s="9" t="s">
        <x:v>679</x:v>
      </x:c>
      <x:c r="C36" s="13" t="s">
        <x:v>1765</x:v>
      </x:c>
    </x:row>
    <x:row r="37" spans="1:3" s="67" customFormat="1">
      <x:c r="A37" s="43" t="s">
        <x:v>424</x:v>
      </x:c>
      <x:c r="B37" s="9" t="s">
        <x:v>425</x:v>
      </x:c>
      <x:c r="C37" s="13" t="s">
        <x:v>1766</x:v>
      </x:c>
    </x:row>
    <x:row r="38" spans="1:3" s="67" customFormat="1">
      <x:c r="A38" s="43" t="s">
        <x:v>696</x:v>
      </x:c>
      <x:c r="B38" s="9" t="s">
        <x:v>696</x:v>
      </x:c>
      <x:c r="C38" s="13" t="s">
        <x:v>1767</x:v>
      </x:c>
    </x:row>
    <x:row r="39" spans="1:3" s="67" customFormat="1">
      <x:c r="A39" s="43" t="s">
        <x:v>106</x:v>
      </x:c>
      <x:c r="B39" s="9" t="s">
        <x:v>107</x:v>
      </x:c>
      <x:c r="C39" s="13" t="s">
        <x:v>1768</x:v>
      </x:c>
    </x:row>
    <x:row r="40" spans="1:3" s="67" customFormat="1">
      <x:c r="A40" s="43" t="s">
        <x:v>106</x:v>
      </x:c>
      <x:c r="B40" s="9" t="s">
        <x:v>107</x:v>
      </x:c>
      <x:c r="C40" s="13" t="s">
        <x:v>1769</x:v>
      </x:c>
    </x:row>
    <x:row r="41" spans="1:3" s="67" customFormat="1">
      <x:c r="A41" s="43" t="s">
        <x:v>138</x:v>
      </x:c>
      <x:c r="B41" s="9" t="s">
        <x:v>139</x:v>
      </x:c>
      <x:c r="C41" s="13" t="s">
        <x:v>227</x:v>
      </x:c>
    </x:row>
    <x:row r="42" spans="1:3" s="67" customFormat="1">
      <x:c r="A42" s="43" t="s">
        <x:v>138</x:v>
      </x:c>
      <x:c r="B42" s="9" t="s">
        <x:v>139</x:v>
      </x:c>
      <x:c r="C42" s="13" t="s">
        <x:v>228</x:v>
      </x:c>
    </x:row>
    <x:row r="43" spans="1:3" s="67" customFormat="1">
      <x:c r="A43" s="43" t="s">
        <x:v>138</x:v>
      </x:c>
      <x:c r="B43" s="9" t="s">
        <x:v>139</x:v>
      </x:c>
      <x:c r="C43" s="13" t="s">
        <x:v>231</x:v>
      </x:c>
    </x:row>
    <x:row r="44" spans="1:3" s="67" customFormat="1">
      <x:c r="A44" s="43" t="s">
        <x:v>138</x:v>
      </x:c>
      <x:c r="B44" s="9" t="s">
        <x:v>139</x:v>
      </x:c>
      <x:c r="C44" s="13" t="s">
        <x:v>232</x:v>
      </x:c>
    </x:row>
    <x:row r="45" spans="1:3" s="67" customFormat="1">
      <x:c r="A45" s="43" t="s">
        <x:v>138</x:v>
      </x:c>
      <x:c r="B45" s="9" t="s">
        <x:v>139</x:v>
      </x:c>
      <x:c r="C45" s="13" t="s">
        <x:v>233</x:v>
      </x:c>
    </x:row>
    <x:row r="46" spans="1:3" s="67" customFormat="1">
      <x:c r="A46" s="43" t="s">
        <x:v>138</x:v>
      </x:c>
      <x:c r="B46" s="9" t="s">
        <x:v>139</x:v>
      </x:c>
      <x:c r="C46" s="13" t="s">
        <x:v>234</x:v>
      </x:c>
    </x:row>
    <x:row r="47" spans="1:3" s="67" customFormat="1">
      <x:c r="A47" s="43" t="s">
        <x:v>138</x:v>
      </x:c>
      <x:c r="B47" s="9" t="s">
        <x:v>139</x:v>
      </x:c>
      <x:c r="C47" s="13" t="s">
        <x:v>235</x:v>
      </x:c>
    </x:row>
    <x:row r="48" spans="1:3" s="67" customFormat="1">
      <x:c r="A48" s="43" t="s">
        <x:v>150</x:v>
      </x:c>
      <x:c r="B48" s="9" t="s">
        <x:v>151</x:v>
      </x:c>
      <x:c r="C48" s="13" t="s">
        <x:v>237</x:v>
      </x:c>
    </x:row>
    <x:row r="49" spans="1:3" s="67" customFormat="1">
      <x:c r="A49" s="43" t="s">
        <x:v>150</x:v>
      </x:c>
      <x:c r="B49" s="9" t="s">
        <x:v>151</x:v>
      </x:c>
      <x:c r="C49" s="13" t="s">
        <x:v>238</x:v>
      </x:c>
    </x:row>
    <x:row r="50" spans="1:3" s="67" customFormat="1">
      <x:c r="A50" s="43" t="s">
        <x:v>218</x:v>
      </x:c>
      <x:c r="B50" s="9" t="s">
        <x:v>219</x:v>
      </x:c>
      <x:c r="C50" s="13" t="s">
        <x:v>220</x:v>
      </x:c>
    </x:row>
    <x:row r="51" spans="1:3" s="67" customFormat="1">
      <x:c r="A51" s="43" t="s">
        <x:v>218</x:v>
      </x:c>
      <x:c r="B51" s="9" t="s">
        <x:v>219</x:v>
      </x:c>
      <x:c r="C51" s="13" t="s">
        <x:v>221</x:v>
      </x:c>
    </x:row>
    <x:row r="52" spans="1:3" s="67" customFormat="1">
      <x:c r="A52" s="43" t="s">
        <x:v>218</x:v>
      </x:c>
      <x:c r="B52" s="9" t="s">
        <x:v>219</x:v>
      </x:c>
      <x:c r="C52" s="13" t="s">
        <x:v>222</x:v>
      </x:c>
    </x:row>
    <x:row r="53" spans="1:3" s="67" customFormat="1">
      <x:c r="A53" s="43" t="s">
        <x:v>218</x:v>
      </x:c>
      <x:c r="B53" s="9" t="s">
        <x:v>219</x:v>
      </x:c>
      <x:c r="C53" s="13" t="s">
        <x:v>223</x:v>
      </x:c>
    </x:row>
    <x:row r="54" spans="1:3" s="67" customFormat="1">
      <x:c r="A54" s="43" t="s">
        <x:v>218</x:v>
      </x:c>
      <x:c r="B54" s="9" t="s">
        <x:v>219</x:v>
      </x:c>
      <x:c r="C54" s="13" t="s">
        <x:v>224</x:v>
      </x:c>
    </x:row>
    <x:row r="55" spans="1:3" s="67" customFormat="1">
      <x:c r="A55" s="43" t="s">
        <x:v>218</x:v>
      </x:c>
      <x:c r="B55" s="9" t="s">
        <x:v>219</x:v>
      </x:c>
      <x:c r="C55" s="13" t="s">
        <x:v>225</x:v>
      </x:c>
    </x:row>
    <x:row r="56" spans="1:3" s="67" customFormat="1">
      <x:c r="A56" s="43" t="s">
        <x:v>218</x:v>
      </x:c>
      <x:c r="B56" s="9" t="s">
        <x:v>219</x:v>
      </x:c>
      <x:c r="C56" s="13" t="s">
        <x:v>226</x:v>
      </x:c>
    </x:row>
    <x:row r="57" spans="1:3" s="67" customFormat="1">
      <x:c r="A57" s="43" t="s">
        <x:v>1747</x:v>
      </x:c>
      <x:c r="B57" s="9" t="s">
        <x:v>1748</x:v>
      </x:c>
      <x:c r="C57" s="13" t="s">
        <x:v>1770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23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41"/>
  <x:sheetViews>
    <x:sheetView zoomScale="85" zoomScaleNormal="85" workbookViewId="0">
      <x:selection activeCell="B18" sqref="B18 A:C"/>
    </x:sheetView>
  </x:sheetViews>
  <x:sheetFormatPr defaultColWidth="12" defaultRowHeight="20" customHeight="1"/>
  <x:cols>
    <x:col min="1" max="1" width="58.183333" style="42" customWidth="1"/>
    <x:col min="2" max="2" width="13" style="6" customWidth="1"/>
    <x:col min="3" max="3" width="22.541667" style="6" customWidth="1"/>
    <x:col min="4" max="16384" width="12" style="11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43" t="s">
        <x:v>716</x:v>
      </x:c>
      <x:c r="B2" s="9" t="s">
        <x:v>717</x:v>
      </x:c>
      <x:c r="C2" s="13" t="s">
        <x:v>1771</x:v>
      </x:c>
    </x:row>
    <x:row r="3" spans="1:3">
      <x:c r="A3" s="43" t="s">
        <x:v>3</x:v>
      </x:c>
      <x:c r="B3" s="9" t="s">
        <x:v>4</x:v>
      </x:c>
      <x:c r="C3" s="13" t="s">
        <x:v>1772</x:v>
      </x:c>
    </x:row>
    <x:row r="4" spans="1:3">
      <x:c r="A4" s="43" t="s">
        <x:v>3</x:v>
      </x:c>
      <x:c r="B4" s="9" t="s">
        <x:v>4</x:v>
      </x:c>
      <x:c r="C4" s="13" t="s">
        <x:v>1773</x:v>
      </x:c>
    </x:row>
    <x:row r="5" spans="1:3">
      <x:c r="A5" s="43" t="s">
        <x:v>636</x:v>
      </x:c>
      <x:c r="B5" s="9" t="s">
        <x:v>637</x:v>
      </x:c>
      <x:c r="C5" s="13" t="s">
        <x:v>1774</x:v>
      </x:c>
    </x:row>
    <x:row r="6" spans="1:3">
      <x:c r="A6" s="43" t="s">
        <x:v>253</x:v>
      </x:c>
      <x:c r="B6" s="9" t="s">
        <x:v>254</x:v>
      </x:c>
      <x:c r="C6" s="13" t="s">
        <x:v>1775</x:v>
      </x:c>
    </x:row>
    <x:row r="7" spans="1:3">
      <x:c r="A7" s="43" t="s">
        <x:v>596</x:v>
      </x:c>
      <x:c r="B7" s="9" t="s">
        <x:v>597</x:v>
      </x:c>
      <x:c r="C7" s="13" t="s">
        <x:v>1776</x:v>
      </x:c>
    </x:row>
    <x:row r="8" spans="1:3">
      <x:c r="A8" s="43" t="s">
        <x:v>594</x:v>
      </x:c>
      <x:c r="B8" s="9" t="s">
        <x:v>594</x:v>
      </x:c>
      <x:c r="C8" s="13" t="s">
        <x:v>1777</x:v>
      </x:c>
    </x:row>
    <x:row r="9" spans="1:3">
      <x:c r="A9" s="43" t="s">
        <x:v>15</x:v>
      </x:c>
      <x:c r="B9" s="9" t="s">
        <x:v>16</x:v>
      </x:c>
      <x:c r="C9" s="13" t="s">
        <x:v>1778</x:v>
      </x:c>
    </x:row>
    <x:row r="10" spans="1:3">
      <x:c r="A10" s="43" t="s">
        <x:v>15</x:v>
      </x:c>
      <x:c r="B10" s="9" t="s">
        <x:v>16</x:v>
      </x:c>
      <x:c r="C10" s="13" t="s">
        <x:v>1779</x:v>
      </x:c>
    </x:row>
    <x:row r="11" spans="1:3">
      <x:c r="A11" s="43" t="s">
        <x:v>15</x:v>
      </x:c>
      <x:c r="B11" s="9" t="s">
        <x:v>16</x:v>
      </x:c>
      <x:c r="C11" s="13" t="s">
        <x:v>1780</x:v>
      </x:c>
    </x:row>
    <x:row r="12" spans="1:3">
      <x:c r="A12" s="43" t="s">
        <x:v>27</x:v>
      </x:c>
      <x:c r="B12" s="9" t="s">
        <x:v>28</x:v>
      </x:c>
      <x:c r="C12" s="13" t="s">
        <x:v>1781</x:v>
      </x:c>
    </x:row>
    <x:row r="13" spans="1:3">
      <x:c r="A13" s="43" t="s">
        <x:v>27</x:v>
      </x:c>
      <x:c r="B13" s="9" t="s">
        <x:v>28</x:v>
      </x:c>
      <x:c r="C13" s="13" t="s">
        <x:v>1782</x:v>
      </x:c>
    </x:row>
    <x:row r="14" spans="1:3">
      <x:c r="A14" s="43" t="s">
        <x:v>27</x:v>
      </x:c>
      <x:c r="B14" s="9" t="s">
        <x:v>28</x:v>
      </x:c>
      <x:c r="C14" s="13" t="s">
        <x:v>1783</x:v>
      </x:c>
    </x:row>
    <x:row r="15" spans="1:3">
      <x:c r="A15" s="43" t="s">
        <x:v>631</x:v>
      </x:c>
      <x:c r="B15" s="9" t="s">
        <x:v>632</x:v>
      </x:c>
      <x:c r="C15" s="13" t="s">
        <x:v>1784</x:v>
      </x:c>
    </x:row>
    <x:row r="16" spans="1:3">
      <x:c r="A16" s="43" t="s">
        <x:v>62</x:v>
      </x:c>
      <x:c r="B16" s="9" t="s">
        <x:v>63</x:v>
      </x:c>
      <x:c r="C16" s="13" t="s">
        <x:v>1785</x:v>
      </x:c>
    </x:row>
    <x:row r="17" spans="1:3">
      <x:c r="A17" s="43" t="s">
        <x:v>62</x:v>
      </x:c>
      <x:c r="B17" s="9" t="s">
        <x:v>63</x:v>
      </x:c>
      <x:c r="C17" s="13" t="s">
        <x:v>1786</x:v>
      </x:c>
    </x:row>
    <x:row r="18" spans="1:3" s="0" customFormat="1">
      <x:c r="A18" s="43" t="s">
        <x:v>39</x:v>
      </x:c>
      <x:c r="B18" s="9" t="s">
        <x:v>40</x:v>
      </x:c>
      <x:c r="C18" s="13" t="s">
        <x:v>1787</x:v>
      </x:c>
    </x:row>
    <x:row r="19" spans="1:3">
      <x:c r="A19" s="43" t="s">
        <x:v>838</x:v>
      </x:c>
      <x:c r="B19" s="9" t="s">
        <x:v>839</x:v>
      </x:c>
      <x:c r="C19" s="13" t="s">
        <x:v>1788</x:v>
      </x:c>
    </x:row>
    <x:row r="20" spans="1:3">
      <x:c r="A20" s="43" t="s">
        <x:v>84</x:v>
      </x:c>
      <x:c r="B20" s="9" t="s">
        <x:v>85</x:v>
      </x:c>
      <x:c r="C20" s="13" t="s">
        <x:v>1789</x:v>
      </x:c>
    </x:row>
    <x:row r="21" spans="1:3">
      <x:c r="A21" s="43" t="s">
        <x:v>94</x:v>
      </x:c>
      <x:c r="B21" s="9" t="s">
        <x:v>95</x:v>
      </x:c>
      <x:c r="C21" s="13" t="s">
        <x:v>1790</x:v>
      </x:c>
    </x:row>
    <x:row r="22" spans="1:3">
      <x:c r="A22" s="43" t="s">
        <x:v>94</x:v>
      </x:c>
      <x:c r="B22" s="9" t="s">
        <x:v>95</x:v>
      </x:c>
      <x:c r="C22" s="13" t="s">
        <x:v>1791</x:v>
      </x:c>
    </x:row>
    <x:row r="23" spans="1:3">
      <x:c r="A23" s="43" t="s">
        <x:v>646</x:v>
      </x:c>
      <x:c r="B23" s="9" t="s">
        <x:v>647</x:v>
      </x:c>
      <x:c r="C23" s="13" t="s">
        <x:v>1792</x:v>
      </x:c>
    </x:row>
    <x:row r="24" spans="1:3">
      <x:c r="A24" s="43" t="s">
        <x:v>106</x:v>
      </x:c>
      <x:c r="B24" s="9" t="s">
        <x:v>107</x:v>
      </x:c>
      <x:c r="C24" s="13" t="s">
        <x:v>1793</x:v>
      </x:c>
    </x:row>
    <x:row r="25" spans="1:3">
      <x:c r="A25" s="43" t="s">
        <x:v>106</x:v>
      </x:c>
      <x:c r="B25" s="9" t="s">
        <x:v>107</x:v>
      </x:c>
      <x:c r="C25" s="13" t="s">
        <x:v>1794</x:v>
      </x:c>
    </x:row>
    <x:row r="26" spans="1:3">
      <x:c r="A26" s="43" t="s">
        <x:v>106</x:v>
      </x:c>
      <x:c r="B26" s="9" t="s">
        <x:v>107</x:v>
      </x:c>
      <x:c r="C26" s="13" t="s">
        <x:v>1795</x:v>
      </x:c>
    </x:row>
    <x:row r="27" spans="1:3">
      <x:c r="A27" s="43" t="s">
        <x:v>106</x:v>
      </x:c>
      <x:c r="B27" s="9" t="s">
        <x:v>107</x:v>
      </x:c>
      <x:c r="C27" s="13" t="s">
        <x:v>1796</x:v>
      </x:c>
    </x:row>
    <x:row r="28" spans="1:3">
      <x:c r="A28" s="43" t="s">
        <x:v>94</x:v>
      </x:c>
      <x:c r="B28" s="9" t="s">
        <x:v>95</x:v>
      </x:c>
      <x:c r="C28" s="13" t="s">
        <x:v>1797</x:v>
      </x:c>
    </x:row>
    <x:row r="29" spans="1:3">
      <x:c r="A29" s="43" t="s">
        <x:v>676</x:v>
      </x:c>
      <x:c r="B29" s="9" t="s">
        <x:v>676</x:v>
      </x:c>
      <x:c r="C29" s="13" t="s">
        <x:v>1798</x:v>
      </x:c>
    </x:row>
    <x:row r="30" spans="1:3">
      <x:c r="A30" s="43" t="s">
        <x:v>678</x:v>
      </x:c>
      <x:c r="B30" s="9" t="s">
        <x:v>679</x:v>
      </x:c>
      <x:c r="C30" s="13" t="s">
        <x:v>1799</x:v>
      </x:c>
    </x:row>
    <x:row r="31" spans="1:3">
      <x:c r="A31" s="43" t="s">
        <x:v>127</x:v>
      </x:c>
      <x:c r="B31" s="9" t="s">
        <x:v>128</x:v>
      </x:c>
      <x:c r="C31" s="13" t="s">
        <x:v>1800</x:v>
      </x:c>
    </x:row>
    <x:row r="32" spans="1:3">
      <x:c r="A32" s="43" t="s">
        <x:v>72</x:v>
      </x:c>
      <x:c r="B32" s="9" t="s">
        <x:v>73</x:v>
      </x:c>
      <x:c r="C32" s="13" t="s">
        <x:v>1801</x:v>
      </x:c>
    </x:row>
    <x:row r="33" spans="1:3">
      <x:c r="A33" s="43" t="s">
        <x:v>72</x:v>
      </x:c>
      <x:c r="B33" s="9" t="s">
        <x:v>73</x:v>
      </x:c>
      <x:c r="C33" s="13" t="s">
        <x:v>1802</x:v>
      </x:c>
    </x:row>
    <x:row r="34" spans="1:3">
      <x:c r="A34" s="43" t="s">
        <x:v>939</x:v>
      </x:c>
      <x:c r="B34" s="9" t="s">
        <x:v>939</x:v>
      </x:c>
      <x:c r="C34" s="13" t="s">
        <x:v>1803</x:v>
      </x:c>
    </x:row>
    <x:row r="35" spans="1:3">
      <x:c r="A35" s="43" t="s">
        <x:v>15</x:v>
      </x:c>
      <x:c r="B35" s="9" t="s">
        <x:v>16</x:v>
      </x:c>
      <x:c r="C35" s="13" t="s">
        <x:v>1804</x:v>
      </x:c>
    </x:row>
    <x:row r="36" spans="1:3">
      <x:c r="A36" s="43" t="s">
        <x:v>700</x:v>
      </x:c>
      <x:c r="B36" s="9" t="s">
        <x:v>700</x:v>
      </x:c>
      <x:c r="C36" s="13" t="s">
        <x:v>1805</x:v>
      </x:c>
    </x:row>
    <x:row r="37" spans="1:3">
      <x:c r="A37" s="43" t="s">
        <x:v>138</x:v>
      </x:c>
      <x:c r="B37" s="9" t="s">
        <x:v>139</x:v>
      </x:c>
      <x:c r="C37" s="13" t="s">
        <x:v>1806</x:v>
      </x:c>
    </x:row>
    <x:row r="38" spans="1:3">
      <x:c r="A38" s="43" t="s">
        <x:v>150</x:v>
      </x:c>
      <x:c r="B38" s="9" t="s">
        <x:v>151</x:v>
      </x:c>
      <x:c r="C38" s="13" t="s">
        <x:v>1807</x:v>
      </x:c>
    </x:row>
    <x:row r="39" spans="1:3">
      <x:c r="A39" s="43" t="s">
        <x:v>150</x:v>
      </x:c>
      <x:c r="B39" s="9" t="s">
        <x:v>151</x:v>
      </x:c>
      <x:c r="C39" s="13" t="s">
        <x:v>1808</x:v>
      </x:c>
    </x:row>
    <x:row r="40" spans="1:3">
      <x:c r="A40" s="43" t="s">
        <x:v>935</x:v>
      </x:c>
      <x:c r="B40" s="9" t="s">
        <x:v>936</x:v>
      </x:c>
      <x:c r="C40" s="13" t="s">
        <x:v>1809</x:v>
      </x:c>
    </x:row>
    <x:row r="41" spans="1:3">
      <x:c r="A41" s="43" t="s">
        <x:v>106</x:v>
      </x:c>
      <x:c r="B41" s="9" t="s">
        <x:v>107</x:v>
      </x:c>
      <x:c r="C41" s="13" t="s">
        <x:v>1810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24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21"/>
  <x:sheetViews>
    <x:sheetView workbookViewId="0">
      <x:selection activeCell="B1" sqref="B1 A:C"/>
    </x:sheetView>
  </x:sheetViews>
  <x:sheetFormatPr defaultColWidth="12" defaultRowHeight="20" customHeight="1"/>
  <x:cols>
    <x:col min="1" max="1" width="39.45" style="42" customWidth="1"/>
    <x:col min="2" max="2" width="11.366667" style="6" customWidth="1"/>
    <x:col min="3" max="3" width="27.816667" style="6" customWidth="1"/>
    <x:col min="4" max="16384" width="12" style="11" customWidth="1"/>
  </x:cols>
  <x:sheetData>
    <x:row r="1" spans="1:3" s="0" customFormat="1">
      <x:c r="A1" s="13" t="s">
        <x:v>0</x:v>
      </x:c>
      <x:c r="B1" s="13" t="s">
        <x:v>1</x:v>
      </x:c>
      <x:c r="C1" s="13" t="s">
        <x:v>567</x:v>
      </x:c>
    </x:row>
    <x:row r="2" spans="1:3">
      <x:c r="A2" s="43" t="s">
        <x:v>3</x:v>
      </x:c>
      <x:c r="B2" s="9" t="s">
        <x:v>4</x:v>
      </x:c>
      <x:c r="C2" s="13" t="s">
        <x:v>1811</x:v>
      </x:c>
    </x:row>
    <x:row r="3" spans="1:3">
      <x:c r="A3" s="43" t="s">
        <x:v>3</x:v>
      </x:c>
      <x:c r="B3" s="9" t="s">
        <x:v>4</x:v>
      </x:c>
      <x:c r="C3" s="13" t="s">
        <x:v>1812</x:v>
      </x:c>
    </x:row>
    <x:row r="4" spans="1:3">
      <x:c r="A4" s="43" t="s">
        <x:v>253</x:v>
      </x:c>
      <x:c r="B4" s="9" t="s">
        <x:v>254</x:v>
      </x:c>
      <x:c r="C4" s="13" t="s">
        <x:v>1813</x:v>
      </x:c>
    </x:row>
    <x:row r="5" spans="1:3">
      <x:c r="A5" s="43" t="s">
        <x:v>3</x:v>
      </x:c>
      <x:c r="B5" s="9" t="s">
        <x:v>4</x:v>
      </x:c>
      <x:c r="C5" s="13" t="s">
        <x:v>1814</x:v>
      </x:c>
    </x:row>
    <x:row r="6" spans="1:3">
      <x:c r="A6" s="43" t="s">
        <x:v>838</x:v>
      </x:c>
      <x:c r="B6" s="9" t="s">
        <x:v>839</x:v>
      </x:c>
      <x:c r="C6" s="13" t="s">
        <x:v>1815</x:v>
      </x:c>
    </x:row>
    <x:row r="7" spans="1:3">
      <x:c r="A7" s="43" t="s">
        <x:v>50</x:v>
      </x:c>
      <x:c r="B7" s="9" t="s">
        <x:v>51</x:v>
      </x:c>
      <x:c r="C7" s="13" t="s">
        <x:v>1816</x:v>
      </x:c>
    </x:row>
    <x:row r="8" spans="1:3">
      <x:c r="A8" s="43" t="s">
        <x:v>106</x:v>
      </x:c>
      <x:c r="B8" s="9" t="s">
        <x:v>107</x:v>
      </x:c>
      <x:c r="C8" s="13" t="s">
        <x:v>1817</x:v>
      </x:c>
    </x:row>
    <x:row r="9" spans="1:3">
      <x:c r="A9" s="43" t="s">
        <x:v>106</x:v>
      </x:c>
      <x:c r="B9" s="9" t="s">
        <x:v>107</x:v>
      </x:c>
      <x:c r="C9" s="13" t="s">
        <x:v>1818</x:v>
      </x:c>
    </x:row>
    <x:row r="10" spans="1:3">
      <x:c r="A10" s="43" t="s">
        <x:v>106</x:v>
      </x:c>
      <x:c r="B10" s="9" t="s">
        <x:v>107</x:v>
      </x:c>
      <x:c r="C10" s="13" t="s">
        <x:v>1819</x:v>
      </x:c>
    </x:row>
    <x:row r="11" spans="1:3">
      <x:c r="A11" s="43" t="s">
        <x:v>106</x:v>
      </x:c>
      <x:c r="B11" s="9" t="s">
        <x:v>107</x:v>
      </x:c>
      <x:c r="C11" s="13" t="s">
        <x:v>1820</x:v>
      </x:c>
    </x:row>
    <x:row r="12" spans="1:3">
      <x:c r="A12" s="43" t="s">
        <x:v>106</x:v>
      </x:c>
      <x:c r="B12" s="9" t="s">
        <x:v>107</x:v>
      </x:c>
      <x:c r="C12" s="13" t="s">
        <x:v>1821</x:v>
      </x:c>
    </x:row>
    <x:row r="13" spans="1:3">
      <x:c r="A13" s="43" t="s">
        <x:v>1822</x:v>
      </x:c>
      <x:c r="B13" s="9" t="s">
        <x:v>107</x:v>
      </x:c>
      <x:c r="C13" s="13" t="s">
        <x:v>1823</x:v>
      </x:c>
    </x:row>
    <x:row r="14" spans="1:3">
      <x:c r="A14" s="43" t="s">
        <x:v>138</x:v>
      </x:c>
      <x:c r="B14" s="9" t="s">
        <x:v>139</x:v>
      </x:c>
      <x:c r="C14" s="13" t="s">
        <x:v>1824</x:v>
      </x:c>
    </x:row>
    <x:row r="15" spans="1:3">
      <x:c r="A15" s="43" t="s">
        <x:v>138</x:v>
      </x:c>
      <x:c r="B15" s="9" t="s">
        <x:v>139</x:v>
      </x:c>
      <x:c r="C15" s="13" t="s">
        <x:v>1825</x:v>
      </x:c>
    </x:row>
    <x:row r="16" spans="1:3">
      <x:c r="A16" s="43" t="s">
        <x:v>138</x:v>
      </x:c>
      <x:c r="B16" s="9" t="s">
        <x:v>139</x:v>
      </x:c>
      <x:c r="C16" s="13" t="s">
        <x:v>1826</x:v>
      </x:c>
    </x:row>
    <x:row r="17" spans="1:3">
      <x:c r="A17" s="43" t="s">
        <x:v>150</x:v>
      </x:c>
      <x:c r="B17" s="9" t="s">
        <x:v>151</x:v>
      </x:c>
      <x:c r="C17" s="13" t="s">
        <x:v>1827</x:v>
      </x:c>
    </x:row>
    <x:row r="18" spans="1:3">
      <x:c r="A18" s="43" t="s">
        <x:v>218</x:v>
      </x:c>
      <x:c r="B18" s="9" t="s">
        <x:v>219</x:v>
      </x:c>
      <x:c r="C18" s="13" t="s">
        <x:v>1828</x:v>
      </x:c>
    </x:row>
    <x:row r="19" spans="1:3">
      <x:c r="A19" s="43" t="s">
        <x:v>218</x:v>
      </x:c>
      <x:c r="B19" s="9" t="s">
        <x:v>219</x:v>
      </x:c>
      <x:c r="C19" s="13" t="s">
        <x:v>1829</x:v>
      </x:c>
    </x:row>
    <x:row r="20" spans="1:3">
      <x:c r="A20" s="43" t="s">
        <x:v>218</x:v>
      </x:c>
      <x:c r="B20" s="9" t="s">
        <x:v>219</x:v>
      </x:c>
      <x:c r="C20" s="13" t="s">
        <x:v>1830</x:v>
      </x:c>
    </x:row>
    <x:row r="21" spans="1:3">
      <x:c r="A21" s="43" t="s">
        <x:v>150</x:v>
      </x:c>
      <x:c r="B21" s="9" t="s">
        <x:v>151</x:v>
      </x:c>
      <x:c r="C21" s="13" t="s">
        <x:v>1831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25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8"/>
  <x:sheetViews>
    <x:sheetView workbookViewId="0">
      <x:selection activeCell="B1" sqref="B1 A:C"/>
    </x:sheetView>
  </x:sheetViews>
  <x:sheetFormatPr defaultColWidth="12" defaultRowHeight="20" customHeight="1"/>
  <x:cols>
    <x:col min="1" max="1" width="56.725" style="26" customWidth="1"/>
    <x:col min="2" max="2" width="11.366667" style="27" customWidth="1"/>
    <x:col min="3" max="3" width="20.908333" style="27" customWidth="1"/>
    <x:col min="4" max="16384" width="12" style="28" customWidth="1"/>
  </x:cols>
  <x:sheetData>
    <x:row r="1" spans="1:3" s="0" customFormat="1">
      <x:c r="A1" s="13" t="s">
        <x:v>0</x:v>
      </x:c>
      <x:c r="B1" s="13" t="s">
        <x:v>1</x:v>
      </x:c>
      <x:c r="C1" s="13" t="s">
        <x:v>567</x:v>
      </x:c>
    </x:row>
    <x:row r="2" spans="1:3">
      <x:c r="A2" s="43" t="s">
        <x:v>3</x:v>
      </x:c>
      <x:c r="B2" s="28" t="s">
        <x:v>1083</x:v>
      </x:c>
      <x:c r="C2" s="13" t="s">
        <x:v>1832</x:v>
      </x:c>
    </x:row>
    <x:row r="3" spans="1:3">
      <x:c r="A3" s="43" t="s">
        <x:v>838</x:v>
      </x:c>
      <x:c r="B3" s="28" t="s">
        <x:v>1083</x:v>
      </x:c>
      <x:c r="C3" s="13" t="s">
        <x:v>1833</x:v>
      </x:c>
    </x:row>
    <x:row r="4" spans="1:3">
      <x:c r="A4" s="43" t="s">
        <x:v>15</x:v>
      </x:c>
      <x:c r="B4" s="28" t="s">
        <x:v>1083</x:v>
      </x:c>
      <x:c r="C4" s="13" t="s">
        <x:v>1834</x:v>
      </x:c>
    </x:row>
    <x:row r="5" spans="1:3">
      <x:c r="A5" s="43" t="s">
        <x:v>15</x:v>
      </x:c>
      <x:c r="B5" s="28" t="s">
        <x:v>1083</x:v>
      </x:c>
      <x:c r="C5" s="13" t="s">
        <x:v>1835</x:v>
      </x:c>
    </x:row>
    <x:row r="6" spans="1:3">
      <x:c r="A6" s="43" t="s">
        <x:v>39</x:v>
      </x:c>
      <x:c r="B6" s="28" t="s">
        <x:v>1083</x:v>
      </x:c>
      <x:c r="C6" s="13" t="s">
        <x:v>1836</x:v>
      </x:c>
    </x:row>
    <x:row r="7" spans="1:3">
      <x:c r="A7" s="43" t="s">
        <x:v>1430</x:v>
      </x:c>
      <x:c r="B7" s="28" t="s">
        <x:v>1083</x:v>
      </x:c>
      <x:c r="C7" s="13" t="s">
        <x:v>1837</x:v>
      </x:c>
    </x:row>
    <x:row r="8" spans="1:3">
      <x:c r="A8" s="43" t="s">
        <x:v>1164</x:v>
      </x:c>
      <x:c r="B8" s="28" t="s">
        <x:v>1083</x:v>
      </x:c>
      <x:c r="C8" s="13" t="s">
        <x:v>1838</x:v>
      </x:c>
    </x:row>
    <x:row r="9" spans="1:3">
      <x:c r="A9" s="43" t="s">
        <x:v>84</x:v>
      </x:c>
      <x:c r="B9" s="28" t="s">
        <x:v>1083</x:v>
      </x:c>
      <x:c r="C9" s="13" t="s">
        <x:v>1839</x:v>
      </x:c>
    </x:row>
    <x:row r="10" spans="1:3">
      <x:c r="A10" s="43" t="s">
        <x:v>94</x:v>
      </x:c>
      <x:c r="B10" s="28" t="s">
        <x:v>1083</x:v>
      </x:c>
      <x:c r="C10" s="13" t="s">
        <x:v>1840</x:v>
      </x:c>
    </x:row>
    <x:row r="11" spans="1:3">
      <x:c r="A11" s="43" t="s">
        <x:v>94</x:v>
      </x:c>
      <x:c r="B11" s="28" t="s">
        <x:v>1083</x:v>
      </x:c>
      <x:c r="C11" s="13" t="s">
        <x:v>1841</x:v>
      </x:c>
    </x:row>
    <x:row r="12" spans="1:3">
      <x:c r="A12" s="43" t="s">
        <x:v>532</x:v>
      </x:c>
      <x:c r="B12" s="28" t="s">
        <x:v>1083</x:v>
      </x:c>
      <x:c r="C12" s="13" t="s">
        <x:v>1842</x:v>
      </x:c>
    </x:row>
    <x:row r="13" spans="1:3">
      <x:c r="A13" s="43" t="s">
        <x:v>106</x:v>
      </x:c>
      <x:c r="B13" s="28" t="s">
        <x:v>1083</x:v>
      </x:c>
      <x:c r="C13" s="13" t="s">
        <x:v>1843</x:v>
      </x:c>
    </x:row>
    <x:row r="14" spans="1:3">
      <x:c r="A14" s="43" t="s">
        <x:v>106</x:v>
      </x:c>
      <x:c r="B14" s="28" t="s">
        <x:v>1083</x:v>
      </x:c>
      <x:c r="C14" s="13" t="s">
        <x:v>1844</x:v>
      </x:c>
    </x:row>
    <x:row r="15" spans="1:3">
      <x:c r="A15" s="43" t="s">
        <x:v>678</x:v>
      </x:c>
      <x:c r="B15" s="28" t="s">
        <x:v>1083</x:v>
      </x:c>
      <x:c r="C15" s="13" t="s">
        <x:v>1845</x:v>
      </x:c>
    </x:row>
    <x:row r="16" spans="1:3">
      <x:c r="A16" s="43" t="s">
        <x:v>424</x:v>
      </x:c>
      <x:c r="B16" s="28" t="s">
        <x:v>1083</x:v>
      </x:c>
      <x:c r="C16" s="13" t="s">
        <x:v>1846</x:v>
      </x:c>
    </x:row>
    <x:row r="17" spans="1:3">
      <x:c r="A17" s="43" t="s">
        <x:v>696</x:v>
      </x:c>
      <x:c r="B17" s="28" t="s">
        <x:v>1083</x:v>
      </x:c>
      <x:c r="C17" s="13" t="s">
        <x:v>1847</x:v>
      </x:c>
    </x:row>
    <x:row r="18" spans="1:3">
      <x:c r="A18" s="43" t="s">
        <x:v>150</x:v>
      </x:c>
      <x:c r="B18" s="28" t="s">
        <x:v>1083</x:v>
      </x:c>
      <x:c r="C18" s="13" t="s">
        <x:v>1848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26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96"/>
  <x:sheetViews>
    <x:sheetView zoomScale="70" zoomScaleNormal="70" workbookViewId="0">
      <x:selection activeCell="F16" sqref="F16 1:1048576"/>
    </x:sheetView>
  </x:sheetViews>
  <x:sheetFormatPr defaultColWidth="12" defaultRowHeight="20" customHeight="1"/>
  <x:cols>
    <x:col min="1" max="1" width="56.725" style="5" customWidth="1"/>
    <x:col min="2" max="2" width="15.725" style="5" customWidth="1"/>
    <x:col min="3" max="3" width="20.266667" style="6" customWidth="1"/>
    <x:col min="4" max="5" width="12" style="5" customWidth="1"/>
    <x:col min="6" max="6" width="12" style="0" customWidth="1"/>
    <x:col min="7" max="16384" width="12" style="5" customWidth="1"/>
  </x:cols>
  <x:sheetData>
    <x:row r="1" spans="1:6">
      <x:c r="A1" s="13" t="s">
        <x:v>0</x:v>
      </x:c>
      <x:c r="B1" s="13" t="s">
        <x:v>1</x:v>
      </x:c>
      <x:c r="C1" s="13" t="s">
        <x:v>567</x:v>
      </x:c>
    </x:row>
    <x:row r="2" spans="1:6">
      <x:c r="A2" s="9" t="s">
        <x:v>3</x:v>
      </x:c>
      <x:c r="B2" s="9" t="s">
        <x:v>4</x:v>
      </x:c>
      <x:c r="C2" s="13" t="s">
        <x:v>6</x:v>
      </x:c>
    </x:row>
    <x:row r="3" spans="1:6">
      <x:c r="A3" s="9" t="s">
        <x:v>3</x:v>
      </x:c>
      <x:c r="B3" s="9" t="s">
        <x:v>4</x:v>
      </x:c>
      <x:c r="C3" s="13" t="s">
        <x:v>7</x:v>
      </x:c>
    </x:row>
    <x:row r="4" spans="1:6">
      <x:c r="A4" s="9" t="s">
        <x:v>3</x:v>
      </x:c>
      <x:c r="B4" s="9" t="s">
        <x:v>4</x:v>
      </x:c>
      <x:c r="C4" s="13" t="s">
        <x:v>8</x:v>
      </x:c>
    </x:row>
    <x:row r="5" spans="1:6">
      <x:c r="A5" s="9" t="s">
        <x:v>3</x:v>
      </x:c>
      <x:c r="B5" s="9" t="s">
        <x:v>4</x:v>
      </x:c>
      <x:c r="C5" s="13" t="s">
        <x:v>9</x:v>
      </x:c>
    </x:row>
    <x:row r="6" spans="1:6">
      <x:c r="A6" s="9" t="s">
        <x:v>3</x:v>
      </x:c>
      <x:c r="B6" s="9" t="s">
        <x:v>4</x:v>
      </x:c>
      <x:c r="C6" s="13" t="s">
        <x:v>10</x:v>
      </x:c>
    </x:row>
    <x:row r="7" spans="1:6">
      <x:c r="A7" s="9" t="s">
        <x:v>3</x:v>
      </x:c>
      <x:c r="B7" s="9" t="s">
        <x:v>4</x:v>
      </x:c>
      <x:c r="C7" s="13" t="s">
        <x:v>12</x:v>
      </x:c>
    </x:row>
    <x:row r="8" spans="1:6">
      <x:c r="A8" s="9" t="s">
        <x:v>3</x:v>
      </x:c>
      <x:c r="B8" s="9" t="s">
        <x:v>4</x:v>
      </x:c>
      <x:c r="C8" s="13" t="s">
        <x:v>1849</x:v>
      </x:c>
    </x:row>
    <x:row r="9" spans="1:6">
      <x:c r="A9" s="9" t="s">
        <x:v>253</x:v>
      </x:c>
      <x:c r="B9" s="9" t="s">
        <x:v>254</x:v>
      </x:c>
      <x:c r="C9" s="13" t="s">
        <x:v>1850</x:v>
      </x:c>
    </x:row>
    <x:row r="10" spans="1:6">
      <x:c r="A10" s="9" t="s">
        <x:v>1395</x:v>
      </x:c>
      <x:c r="B10" s="9" t="s">
        <x:v>1396</x:v>
      </x:c>
      <x:c r="C10" s="13" t="s">
        <x:v>1851</x:v>
      </x:c>
    </x:row>
    <x:row r="11" spans="1:6">
      <x:c r="A11" s="9" t="s">
        <x:v>1395</x:v>
      </x:c>
      <x:c r="B11" s="9" t="s">
        <x:v>1396</x:v>
      </x:c>
      <x:c r="C11" s="13" t="s">
        <x:v>1852</x:v>
      </x:c>
    </x:row>
    <x:row r="12" spans="1:6">
      <x:c r="A12" s="9" t="s">
        <x:v>3</x:v>
      </x:c>
      <x:c r="B12" s="9" t="s">
        <x:v>4</x:v>
      </x:c>
      <x:c r="C12" s="13" t="s">
        <x:v>1853</x:v>
      </x:c>
    </x:row>
    <x:row r="13" spans="1:6">
      <x:c r="A13" s="9" t="s">
        <x:v>596</x:v>
      </x:c>
      <x:c r="B13" s="9" t="s">
        <x:v>597</x:v>
      </x:c>
      <x:c r="C13" s="13" t="s">
        <x:v>1854</x:v>
      </x:c>
    </x:row>
    <x:row r="14" spans="1:6">
      <x:c r="A14" s="9" t="s">
        <x:v>15</x:v>
      </x:c>
      <x:c r="B14" s="9" t="s">
        <x:v>16</x:v>
      </x:c>
      <x:c r="C14" s="13" t="s">
        <x:v>1855</x:v>
      </x:c>
    </x:row>
    <x:row r="15" spans="1:6">
      <x:c r="A15" s="9" t="s">
        <x:v>15</x:v>
      </x:c>
      <x:c r="B15" s="9" t="s">
        <x:v>16</x:v>
      </x:c>
      <x:c r="C15" s="13" t="s">
        <x:v>17</x:v>
      </x:c>
    </x:row>
    <x:row r="16" spans="1:6" s="0" customFormat="1">
      <x:c r="A16" s="9" t="s">
        <x:v>15</x:v>
      </x:c>
      <x:c r="B16" s="9" t="s">
        <x:v>16</x:v>
      </x:c>
      <x:c r="C16" s="13" t="s">
        <x:v>1856</x:v>
      </x:c>
      <x:c r="F16" s="0"/>
    </x:row>
    <x:row r="17" spans="1:6">
      <x:c r="A17" s="9" t="s">
        <x:v>15</x:v>
      </x:c>
      <x:c r="B17" s="9" t="s">
        <x:v>16</x:v>
      </x:c>
      <x:c r="C17" s="13" t="s">
        <x:v>20</x:v>
      </x:c>
    </x:row>
    <x:row r="18" spans="1:6">
      <x:c r="A18" s="9" t="s">
        <x:v>15</x:v>
      </x:c>
      <x:c r="B18" s="9" t="s">
        <x:v>16</x:v>
      </x:c>
      <x:c r="C18" s="13" t="s">
        <x:v>21</x:v>
      </x:c>
    </x:row>
    <x:row r="19" spans="1:6">
      <x:c r="A19" s="9" t="s">
        <x:v>15</x:v>
      </x:c>
      <x:c r="B19" s="9" t="s">
        <x:v>16</x:v>
      </x:c>
      <x:c r="C19" s="13" t="s">
        <x:v>25</x:v>
      </x:c>
    </x:row>
    <x:row r="20" spans="1:6">
      <x:c r="A20" s="9" t="s">
        <x:v>15</x:v>
      </x:c>
      <x:c r="B20" s="9" t="s">
        <x:v>16</x:v>
      </x:c>
      <x:c r="C20" s="13" t="s">
        <x:v>1857</x:v>
      </x:c>
    </x:row>
    <x:row r="21" spans="1:6">
      <x:c r="A21" s="9" t="s">
        <x:v>15</x:v>
      </x:c>
      <x:c r="B21" s="9" t="s">
        <x:v>16</x:v>
      </x:c>
      <x:c r="C21" s="13" t="s">
        <x:v>1858</x:v>
      </x:c>
    </x:row>
    <x:row r="22" spans="1:6">
      <x:c r="A22" s="9" t="s">
        <x:v>15</x:v>
      </x:c>
      <x:c r="B22" s="9" t="s">
        <x:v>16</x:v>
      </x:c>
      <x:c r="C22" s="13" t="s">
        <x:v>1859</x:v>
      </x:c>
    </x:row>
    <x:row r="23" spans="1:6">
      <x:c r="A23" s="9" t="s">
        <x:v>15</x:v>
      </x:c>
      <x:c r="B23" s="9" t="s">
        <x:v>16</x:v>
      </x:c>
      <x:c r="C23" s="13" t="s">
        <x:v>820</x:v>
      </x:c>
    </x:row>
    <x:row r="24" spans="1:6">
      <x:c r="A24" s="9" t="s">
        <x:v>27</x:v>
      </x:c>
      <x:c r="B24" s="9" t="s">
        <x:v>28</x:v>
      </x:c>
      <x:c r="C24" s="13" t="s">
        <x:v>35</x:v>
      </x:c>
    </x:row>
    <x:row r="25" spans="1:6">
      <x:c r="A25" s="9" t="s">
        <x:v>27</x:v>
      </x:c>
      <x:c r="B25" s="9" t="s">
        <x:v>28</x:v>
      </x:c>
      <x:c r="C25" s="13" t="s">
        <x:v>36</x:v>
      </x:c>
    </x:row>
    <x:row r="26" spans="1:6">
      <x:c r="A26" s="9" t="s">
        <x:v>106</x:v>
      </x:c>
      <x:c r="B26" s="9" t="s">
        <x:v>107</x:v>
      </x:c>
      <x:c r="C26" s="13" t="s">
        <x:v>1860</x:v>
      </x:c>
    </x:row>
    <x:row r="27" spans="1:6">
      <x:c r="A27" s="9" t="s">
        <x:v>39</x:v>
      </x:c>
      <x:c r="B27" s="9" t="s">
        <x:v>40</x:v>
      </x:c>
      <x:c r="C27" s="13" t="s">
        <x:v>1861</x:v>
      </x:c>
    </x:row>
    <x:row r="28" spans="1:6">
      <x:c r="A28" s="9" t="s">
        <x:v>631</x:v>
      </x:c>
      <x:c r="B28" s="9" t="s">
        <x:v>632</x:v>
      </x:c>
      <x:c r="C28" s="13" t="s">
        <x:v>1862</x:v>
      </x:c>
    </x:row>
    <x:row r="29" spans="1:6">
      <x:c r="A29" s="9" t="s">
        <x:v>631</x:v>
      </x:c>
      <x:c r="B29" s="9" t="s">
        <x:v>632</x:v>
      </x:c>
      <x:c r="C29" s="13" t="s">
        <x:v>1863</x:v>
      </x:c>
    </x:row>
    <x:row r="30" spans="1:6">
      <x:c r="A30" s="9" t="s">
        <x:v>1295</x:v>
      </x:c>
      <x:c r="B30" s="9" t="s">
        <x:v>1296</x:v>
      </x:c>
      <x:c r="C30" s="13" t="s">
        <x:v>1864</x:v>
      </x:c>
    </x:row>
    <x:row r="31" spans="1:6">
      <x:c r="A31" s="9" t="s">
        <x:v>39</x:v>
      </x:c>
      <x:c r="B31" s="9" t="s">
        <x:v>40</x:v>
      </x:c>
      <x:c r="C31" s="13" t="s">
        <x:v>41</x:v>
      </x:c>
    </x:row>
    <x:row r="32" spans="1:6">
      <x:c r="A32" s="9" t="s">
        <x:v>39</x:v>
      </x:c>
      <x:c r="B32" s="9" t="s">
        <x:v>40</x:v>
      </x:c>
      <x:c r="C32" s="13" t="s">
        <x:v>42</x:v>
      </x:c>
    </x:row>
    <x:row r="33" spans="1:6">
      <x:c r="A33" s="9" t="s">
        <x:v>106</x:v>
      </x:c>
      <x:c r="B33" s="9" t="s">
        <x:v>107</x:v>
      </x:c>
      <x:c r="C33" s="13" t="s">
        <x:v>113</x:v>
      </x:c>
    </x:row>
    <x:row r="34" spans="1:6">
      <x:c r="A34" s="9" t="s">
        <x:v>39</x:v>
      </x:c>
      <x:c r="B34" s="9" t="s">
        <x:v>40</x:v>
      </x:c>
      <x:c r="C34" s="13" t="s">
        <x:v>49</x:v>
      </x:c>
    </x:row>
    <x:row r="35" spans="1:6">
      <x:c r="A35" s="9" t="s">
        <x:v>72</x:v>
      </x:c>
      <x:c r="B35" s="9" t="s">
        <x:v>73</x:v>
      </x:c>
      <x:c r="C35" s="13" t="s">
        <x:v>1865</x:v>
      </x:c>
    </x:row>
    <x:row r="36" spans="1:6">
      <x:c r="A36" s="9" t="s">
        <x:v>72</x:v>
      </x:c>
      <x:c r="B36" s="9" t="s">
        <x:v>73</x:v>
      </x:c>
      <x:c r="C36" s="13" t="s">
        <x:v>74</x:v>
      </x:c>
    </x:row>
    <x:row r="37" spans="1:6">
      <x:c r="A37" s="9" t="s">
        <x:v>72</x:v>
      </x:c>
      <x:c r="B37" s="9" t="s">
        <x:v>73</x:v>
      </x:c>
      <x:c r="C37" s="13" t="s">
        <x:v>75</x:v>
      </x:c>
    </x:row>
    <x:row r="38" spans="1:6">
      <x:c r="A38" s="9" t="s">
        <x:v>72</x:v>
      </x:c>
      <x:c r="B38" s="9" t="s">
        <x:v>73</x:v>
      </x:c>
      <x:c r="C38" s="13" t="s">
        <x:v>76</x:v>
      </x:c>
    </x:row>
    <x:row r="39" spans="1:6">
      <x:c r="A39" s="9" t="s">
        <x:v>62</x:v>
      </x:c>
      <x:c r="B39" s="9" t="s">
        <x:v>63</x:v>
      </x:c>
      <x:c r="C39" s="13" t="s">
        <x:v>64</x:v>
      </x:c>
    </x:row>
    <x:row r="40" spans="1:6">
      <x:c r="A40" s="9" t="s">
        <x:v>62</x:v>
      </x:c>
      <x:c r="B40" s="9" t="s">
        <x:v>63</x:v>
      </x:c>
      <x:c r="C40" s="13" t="s">
        <x:v>65</x:v>
      </x:c>
    </x:row>
    <x:row r="41" spans="1:6">
      <x:c r="A41" s="9" t="s">
        <x:v>62</x:v>
      </x:c>
      <x:c r="B41" s="9" t="s">
        <x:v>63</x:v>
      </x:c>
      <x:c r="C41" s="13" t="s">
        <x:v>68</x:v>
      </x:c>
    </x:row>
    <x:row r="42" spans="1:6">
      <x:c r="A42" s="9" t="s">
        <x:v>50</x:v>
      </x:c>
      <x:c r="B42" s="9" t="s">
        <x:v>51</x:v>
      </x:c>
      <x:c r="C42" s="13" t="s">
        <x:v>58</x:v>
      </x:c>
    </x:row>
    <x:row r="43" spans="1:6">
      <x:c r="A43" s="9" t="s">
        <x:v>50</x:v>
      </x:c>
      <x:c r="B43" s="9" t="s">
        <x:v>51</x:v>
      </x:c>
      <x:c r="C43" s="13" t="s">
        <x:v>54</x:v>
      </x:c>
    </x:row>
    <x:row r="44" spans="1:6">
      <x:c r="A44" s="9" t="s">
        <x:v>1430</x:v>
      </x:c>
      <x:c r="B44" s="9" t="s">
        <x:v>1431</x:v>
      </x:c>
      <x:c r="C44" s="13" t="s">
        <x:v>1866</x:v>
      </x:c>
    </x:row>
    <x:row r="45" spans="1:6">
      <x:c r="A45" s="9" t="s">
        <x:v>323</x:v>
      </x:c>
      <x:c r="B45" s="9" t="s">
        <x:v>324</x:v>
      </x:c>
      <x:c r="C45" s="13" t="s">
        <x:v>1867</x:v>
      </x:c>
    </x:row>
    <x:row r="46" spans="1:6">
      <x:c r="A46" s="9" t="s">
        <x:v>50</x:v>
      </x:c>
      <x:c r="B46" s="9" t="s">
        <x:v>51</x:v>
      </x:c>
      <x:c r="C46" s="13" t="s">
        <x:v>59</x:v>
      </x:c>
    </x:row>
    <x:row r="47" spans="1:6">
      <x:c r="A47" s="9" t="s">
        <x:v>735</x:v>
      </x:c>
      <x:c r="B47" s="9" t="s">
        <x:v>736</x:v>
      </x:c>
      <x:c r="C47" s="13" t="s">
        <x:v>1868</x:v>
      </x:c>
    </x:row>
    <x:row r="48" spans="1:6">
      <x:c r="A48" s="9" t="s">
        <x:v>1747</x:v>
      </x:c>
      <x:c r="B48" s="9" t="s">
        <x:v>1748</x:v>
      </x:c>
      <x:c r="C48" s="13" t="s">
        <x:v>1869</x:v>
      </x:c>
    </x:row>
    <x:row r="49" spans="1:6">
      <x:c r="A49" s="9" t="s">
        <x:v>84</x:v>
      </x:c>
      <x:c r="B49" s="9" t="s">
        <x:v>85</x:v>
      </x:c>
      <x:c r="C49" s="13" t="s">
        <x:v>89</x:v>
      </x:c>
    </x:row>
    <x:row r="50" spans="1:6">
      <x:c r="A50" s="9" t="s">
        <x:v>84</x:v>
      </x:c>
      <x:c r="B50" s="9" t="s">
        <x:v>85</x:v>
      </x:c>
      <x:c r="C50" s="13" t="s">
        <x:v>92</x:v>
      </x:c>
    </x:row>
    <x:row r="51" spans="1:6">
      <x:c r="A51" s="9" t="s">
        <x:v>84</x:v>
      </x:c>
      <x:c r="B51" s="9" t="s">
        <x:v>85</x:v>
      </x:c>
      <x:c r="C51" s="13" t="s">
        <x:v>93</x:v>
      </x:c>
    </x:row>
    <x:row r="52" spans="1:6">
      <x:c r="A52" s="9" t="s">
        <x:v>353</x:v>
      </x:c>
      <x:c r="B52" s="9" t="s">
        <x:v>354</x:v>
      </x:c>
      <x:c r="C52" s="13" t="s">
        <x:v>1870</x:v>
      </x:c>
    </x:row>
    <x:row r="53" spans="1:6">
      <x:c r="A53" s="9" t="s">
        <x:v>353</x:v>
      </x:c>
      <x:c r="B53" s="9" t="s">
        <x:v>354</x:v>
      </x:c>
      <x:c r="C53" s="13" t="s">
        <x:v>1871</x:v>
      </x:c>
    </x:row>
    <x:row r="54" spans="1:6">
      <x:c r="A54" s="9" t="s">
        <x:v>94</x:v>
      </x:c>
      <x:c r="B54" s="9" t="s">
        <x:v>95</x:v>
      </x:c>
      <x:c r="C54" s="13" t="s">
        <x:v>100</x:v>
      </x:c>
    </x:row>
    <x:row r="55" spans="1:6">
      <x:c r="A55" s="9" t="s">
        <x:v>94</x:v>
      </x:c>
      <x:c r="B55" s="9" t="s">
        <x:v>95</x:v>
      </x:c>
      <x:c r="C55" s="13" t="s">
        <x:v>104</x:v>
      </x:c>
    </x:row>
    <x:row r="56" spans="1:6">
      <x:c r="A56" s="9" t="s">
        <x:v>94</x:v>
      </x:c>
      <x:c r="B56" s="9" t="s">
        <x:v>95</x:v>
      </x:c>
      <x:c r="C56" s="13" t="s">
        <x:v>1872</x:v>
      </x:c>
    </x:row>
    <x:row r="57" spans="1:6">
      <x:c r="A57" s="9" t="s">
        <x:v>646</x:v>
      </x:c>
      <x:c r="B57" s="9" t="s">
        <x:v>647</x:v>
      </x:c>
      <x:c r="C57" s="13" t="s">
        <x:v>1873</x:v>
      </x:c>
    </x:row>
    <x:row r="58" spans="1:6">
      <x:c r="A58" s="9" t="s">
        <x:v>646</x:v>
      </x:c>
      <x:c r="B58" s="9" t="s">
        <x:v>647</x:v>
      </x:c>
      <x:c r="C58" s="13" t="s">
        <x:v>1874</x:v>
      </x:c>
    </x:row>
    <x:row r="59" spans="1:6">
      <x:c r="A59" s="9" t="s">
        <x:v>646</x:v>
      </x:c>
      <x:c r="B59" s="9" t="s">
        <x:v>647</x:v>
      </x:c>
      <x:c r="C59" s="13" t="s">
        <x:v>1875</x:v>
      </x:c>
    </x:row>
    <x:row r="60" spans="1:6">
      <x:c r="A60" s="9" t="s">
        <x:v>646</x:v>
      </x:c>
      <x:c r="B60" s="9" t="s">
        <x:v>647</x:v>
      </x:c>
      <x:c r="C60" s="13" t="s">
        <x:v>1876</x:v>
      </x:c>
    </x:row>
    <x:row r="61" spans="1:6">
      <x:c r="A61" s="9" t="s">
        <x:v>653</x:v>
      </x:c>
      <x:c r="B61" s="9" t="s">
        <x:v>654</x:v>
      </x:c>
      <x:c r="C61" s="13" t="s">
        <x:v>1877</x:v>
      </x:c>
    </x:row>
    <x:row r="62" spans="1:6">
      <x:c r="A62" s="9" t="s">
        <x:v>653</x:v>
      </x:c>
      <x:c r="B62" s="9" t="s">
        <x:v>654</x:v>
      </x:c>
      <x:c r="C62" s="13" t="s">
        <x:v>1878</x:v>
      </x:c>
    </x:row>
    <x:row r="63" spans="1:6">
      <x:c r="A63" s="9" t="s">
        <x:v>106</x:v>
      </x:c>
      <x:c r="B63" s="9" t="s">
        <x:v>107</x:v>
      </x:c>
      <x:c r="C63" s="13" t="s">
        <x:v>110</x:v>
      </x:c>
    </x:row>
    <x:row r="64" spans="1:6">
      <x:c r="A64" s="9" t="s">
        <x:v>106</x:v>
      </x:c>
      <x:c r="B64" s="9" t="s">
        <x:v>107</x:v>
      </x:c>
      <x:c r="C64" s="13" t="s">
        <x:v>109</x:v>
      </x:c>
    </x:row>
    <x:row r="65" spans="1:6">
      <x:c r="A65" s="9" t="s">
        <x:v>106</x:v>
      </x:c>
      <x:c r="B65" s="9" t="s">
        <x:v>107</x:v>
      </x:c>
      <x:c r="C65" s="13" t="s">
        <x:v>111</x:v>
      </x:c>
    </x:row>
    <x:row r="66" spans="1:6">
      <x:c r="A66" s="9" t="s">
        <x:v>106</x:v>
      </x:c>
      <x:c r="B66" s="9" t="s">
        <x:v>107</x:v>
      </x:c>
      <x:c r="C66" s="13" t="s">
        <x:v>1879</x:v>
      </x:c>
    </x:row>
    <x:row r="67" spans="1:6">
      <x:c r="A67" s="9" t="s">
        <x:v>106</x:v>
      </x:c>
      <x:c r="B67" s="9" t="s">
        <x:v>107</x:v>
      </x:c>
      <x:c r="C67" s="13" t="s">
        <x:v>1880</x:v>
      </x:c>
    </x:row>
    <x:row r="68" spans="1:6">
      <x:c r="A68" s="9" t="s">
        <x:v>106</x:v>
      </x:c>
      <x:c r="B68" s="9" t="s">
        <x:v>107</x:v>
      </x:c>
      <x:c r="C68" s="13" t="s">
        <x:v>1881</x:v>
      </x:c>
    </x:row>
    <x:row r="69" spans="1:6">
      <x:c r="A69" s="9" t="s">
        <x:v>106</x:v>
      </x:c>
      <x:c r="B69" s="9" t="s">
        <x:v>107</x:v>
      </x:c>
      <x:c r="C69" s="13" t="s">
        <x:v>1882</x:v>
      </x:c>
    </x:row>
    <x:row r="70" spans="1:6">
      <x:c r="A70" s="9" t="s">
        <x:v>106</x:v>
      </x:c>
      <x:c r="B70" s="9" t="s">
        <x:v>107</x:v>
      </x:c>
      <x:c r="C70" s="13" t="s">
        <x:v>112</x:v>
      </x:c>
    </x:row>
    <x:row r="71" spans="1:6">
      <x:c r="A71" s="9" t="s">
        <x:v>106</x:v>
      </x:c>
      <x:c r="B71" s="9" t="s">
        <x:v>107</x:v>
      </x:c>
      <x:c r="C71" s="13" t="s">
        <x:v>1883</x:v>
      </x:c>
    </x:row>
    <x:row r="72" spans="1:6">
      <x:c r="A72" s="9" t="s">
        <x:v>118</x:v>
      </x:c>
      <x:c r="B72" s="9" t="s">
        <x:v>119</x:v>
      </x:c>
      <x:c r="C72" s="13" t="s">
        <x:v>121</x:v>
      </x:c>
    </x:row>
    <x:row r="73" spans="1:6">
      <x:c r="A73" s="9" t="s">
        <x:v>361</x:v>
      </x:c>
      <x:c r="B73" s="9" t="s">
        <x:v>362</x:v>
      </x:c>
      <x:c r="C73" s="13" t="s">
        <x:v>1884</x:v>
      </x:c>
    </x:row>
    <x:row r="74" spans="1:6">
      <x:c r="A74" s="9" t="s">
        <x:v>678</x:v>
      </x:c>
      <x:c r="B74" s="9" t="s">
        <x:v>679</x:v>
      </x:c>
      <x:c r="C74" s="13" t="s">
        <x:v>1885</x:v>
      </x:c>
    </x:row>
    <x:row r="75" spans="1:6">
      <x:c r="A75" s="9" t="s">
        <x:v>678</x:v>
      </x:c>
      <x:c r="B75" s="9" t="s">
        <x:v>679</x:v>
      </x:c>
      <x:c r="C75" s="13" t="s">
        <x:v>1886</x:v>
      </x:c>
    </x:row>
    <x:row r="76" spans="1:6">
      <x:c r="A76" s="9" t="s">
        <x:v>678</x:v>
      </x:c>
      <x:c r="B76" s="9" t="s">
        <x:v>679</x:v>
      </x:c>
      <x:c r="C76" s="13" t="s">
        <x:v>1887</x:v>
      </x:c>
    </x:row>
    <x:row r="77" spans="1:6">
      <x:c r="A77" s="9" t="s">
        <x:v>127</x:v>
      </x:c>
      <x:c r="B77" s="9" t="s">
        <x:v>128</x:v>
      </x:c>
      <x:c r="C77" s="13" t="s">
        <x:v>131</x:v>
      </x:c>
    </x:row>
    <x:row r="78" spans="1:6">
      <x:c r="A78" s="9" t="s">
        <x:v>127</x:v>
      </x:c>
      <x:c r="B78" s="9" t="s">
        <x:v>128</x:v>
      </x:c>
      <x:c r="C78" s="13" t="s">
        <x:v>133</x:v>
      </x:c>
    </x:row>
    <x:row r="79" spans="1:6">
      <x:c r="A79" s="9" t="s">
        <x:v>1191</x:v>
      </x:c>
      <x:c r="B79" s="9" t="s">
        <x:v>1192</x:v>
      </x:c>
      <x:c r="C79" s="13" t="s">
        <x:v>1888</x:v>
      </x:c>
    </x:row>
    <x:row r="80" spans="1:6">
      <x:c r="A80" s="9" t="s">
        <x:v>939</x:v>
      </x:c>
      <x:c r="B80" s="9" t="s">
        <x:v>939</x:v>
      </x:c>
      <x:c r="C80" s="13" t="s">
        <x:v>1889</x:v>
      </x:c>
    </x:row>
    <x:row r="81" spans="1:6">
      <x:c r="A81" s="9" t="s">
        <x:v>399</x:v>
      </x:c>
      <x:c r="B81" s="9" t="s">
        <x:v>400</x:v>
      </x:c>
      <x:c r="C81" s="13" t="s">
        <x:v>1890</x:v>
      </x:c>
    </x:row>
    <x:row r="82" spans="1:6">
      <x:c r="A82" s="9" t="s">
        <x:v>3</x:v>
      </x:c>
      <x:c r="B82" s="9" t="s">
        <x:v>4</x:v>
      </x:c>
      <x:c r="C82" s="13" t="s">
        <x:v>1891</x:v>
      </x:c>
    </x:row>
    <x:row r="83" spans="1:6">
      <x:c r="A83" s="9" t="s">
        <x:v>696</x:v>
      </x:c>
      <x:c r="B83" s="9" t="s">
        <x:v>696</x:v>
      </x:c>
      <x:c r="C83" s="13" t="s">
        <x:v>1892</x:v>
      </x:c>
    </x:row>
    <x:row r="84" spans="1:6">
      <x:c r="A84" s="9" t="s">
        <x:v>138</x:v>
      </x:c>
      <x:c r="B84" s="9" t="s">
        <x:v>139</x:v>
      </x:c>
      <x:c r="C84" s="13" t="s">
        <x:v>140</x:v>
      </x:c>
    </x:row>
    <x:row r="85" spans="1:6">
      <x:c r="A85" s="9" t="s">
        <x:v>138</x:v>
      </x:c>
      <x:c r="B85" s="9" t="s">
        <x:v>139</x:v>
      </x:c>
      <x:c r="C85" s="13" t="s">
        <x:v>1893</x:v>
      </x:c>
    </x:row>
    <x:row r="86" spans="1:6">
      <x:c r="A86" s="9" t="s">
        <x:v>138</x:v>
      </x:c>
      <x:c r="B86" s="9" t="s">
        <x:v>139</x:v>
      </x:c>
      <x:c r="C86" s="13" t="s">
        <x:v>1894</x:v>
      </x:c>
    </x:row>
    <x:row r="87" spans="1:6">
      <x:c r="A87" s="9" t="s">
        <x:v>138</x:v>
      </x:c>
      <x:c r="B87" s="9" t="s">
        <x:v>139</x:v>
      </x:c>
      <x:c r="C87" s="13" t="s">
        <x:v>147</x:v>
      </x:c>
    </x:row>
    <x:row r="88" spans="1:6">
      <x:c r="A88" s="9" t="s">
        <x:v>138</x:v>
      </x:c>
      <x:c r="B88" s="9" t="s">
        <x:v>139</x:v>
      </x:c>
      <x:c r="C88" s="13" t="s">
        <x:v>1895</x:v>
      </x:c>
    </x:row>
    <x:row r="89" spans="1:6">
      <x:c r="A89" s="9" t="s">
        <x:v>138</x:v>
      </x:c>
      <x:c r="B89" s="9" t="s">
        <x:v>139</x:v>
      </x:c>
      <x:c r="C89" s="13" t="s">
        <x:v>1896</x:v>
      </x:c>
    </x:row>
    <x:row r="90" spans="1:6">
      <x:c r="A90" s="9" t="s">
        <x:v>138</x:v>
      </x:c>
      <x:c r="B90" s="9" t="s">
        <x:v>139</x:v>
      </x:c>
      <x:c r="C90" s="13" t="s">
        <x:v>1897</x:v>
      </x:c>
    </x:row>
    <x:row r="91" spans="1:6">
      <x:c r="A91" s="9" t="s">
        <x:v>138</x:v>
      </x:c>
      <x:c r="B91" s="9" t="s">
        <x:v>139</x:v>
      </x:c>
      <x:c r="C91" s="13" t="s">
        <x:v>1898</x:v>
      </x:c>
    </x:row>
    <x:row r="92" spans="1:6">
      <x:c r="A92" s="9" t="s">
        <x:v>150</x:v>
      </x:c>
      <x:c r="B92" s="9" t="s">
        <x:v>151</x:v>
      </x:c>
      <x:c r="C92" s="13" t="s">
        <x:v>153</x:v>
      </x:c>
    </x:row>
    <x:row r="93" spans="1:6">
      <x:c r="A93" s="9" t="s">
        <x:v>150</x:v>
      </x:c>
      <x:c r="B93" s="9" t="s">
        <x:v>151</x:v>
      </x:c>
      <x:c r="C93" s="13" t="s">
        <x:v>158</x:v>
      </x:c>
    </x:row>
    <x:row r="94" spans="1:6">
      <x:c r="A94" s="9" t="s">
        <x:v>150</x:v>
      </x:c>
      <x:c r="B94" s="9" t="s">
        <x:v>151</x:v>
      </x:c>
      <x:c r="C94" s="13" t="s">
        <x:v>159</x:v>
      </x:c>
    </x:row>
    <x:row r="95" spans="1:6">
      <x:c r="A95" s="9" t="s">
        <x:v>711</x:v>
      </x:c>
      <x:c r="B95" s="9" t="s">
        <x:v>712</x:v>
      </x:c>
      <x:c r="C95" s="13" t="s">
        <x:v>1899</x:v>
      </x:c>
    </x:row>
    <x:row r="96" spans="1:6">
      <x:c r="A96" s="9" t="s">
        <x:v>1900</x:v>
      </x:c>
      <x:c r="B96" s="9" t="s">
        <x:v>1900</x:v>
      </x:c>
      <x:c r="C96" s="13" t="s">
        <x:v>1901</x:v>
      </x:c>
    </x:row>
  </x:sheetData>
  <x:conditionalFormatting sqref="C:D">
    <x:cfRule type="duplicateValues" dxfId="0" priority="1"/>
  </x:conditionalFormatting>
  <x:conditionalFormatting sqref="C1:C1">
    <x:cfRule type="duplicateValues" dxfId="0" priority="2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27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42"/>
  <x:sheetViews>
    <x:sheetView workbookViewId="0">
      <x:selection activeCell="B17" sqref="B17 A:C"/>
    </x:sheetView>
  </x:sheetViews>
  <x:sheetFormatPr defaultColWidth="12" defaultRowHeight="20" customHeight="1"/>
  <x:cols>
    <x:col min="1" max="1" width="56.725" style="5" customWidth="1"/>
    <x:col min="2" max="2" width="13.541667" style="5" customWidth="1"/>
    <x:col min="3" max="3" width="19.908333" style="6" customWidth="1"/>
    <x:col min="4" max="16384" width="12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</x:v>
      </x:c>
      <x:c r="B2" s="9" t="s">
        <x:v>4</x:v>
      </x:c>
      <x:c r="C2" s="13" t="s">
        <x:v>163</x:v>
      </x:c>
    </x:row>
    <x:row r="3" spans="1:3">
      <x:c r="A3" s="9" t="s">
        <x:v>3</x:v>
      </x:c>
      <x:c r="B3" s="9" t="s">
        <x:v>4</x:v>
      </x:c>
      <x:c r="C3" s="13" t="s">
        <x:v>164</x:v>
      </x:c>
    </x:row>
    <x:row r="4" spans="1:3">
      <x:c r="A4" s="9" t="s">
        <x:v>3</x:v>
      </x:c>
      <x:c r="B4" s="9" t="s">
        <x:v>4</x:v>
      </x:c>
      <x:c r="C4" s="13" t="s">
        <x:v>165</x:v>
      </x:c>
    </x:row>
    <x:row r="5" spans="1:3">
      <x:c r="A5" s="9" t="s">
        <x:v>3</x:v>
      </x:c>
      <x:c r="B5" s="9" t="s">
        <x:v>4</x:v>
      </x:c>
      <x:c r="C5" s="13" t="s">
        <x:v>1902</x:v>
      </x:c>
    </x:row>
    <x:row r="6" spans="1:3">
      <x:c r="A6" s="9" t="s">
        <x:v>15</x:v>
      </x:c>
      <x:c r="B6" s="9" t="s">
        <x:v>16</x:v>
      </x:c>
      <x:c r="C6" s="13" t="s">
        <x:v>1903</x:v>
      </x:c>
    </x:row>
    <x:row r="7" spans="1:3">
      <x:c r="A7" s="9" t="s">
        <x:v>15</x:v>
      </x:c>
      <x:c r="B7" s="9" t="s">
        <x:v>16</x:v>
      </x:c>
      <x:c r="C7" s="13" t="s">
        <x:v>171</x:v>
      </x:c>
    </x:row>
    <x:row r="8" spans="1:3">
      <x:c r="A8" s="9" t="s">
        <x:v>15</x:v>
      </x:c>
      <x:c r="B8" s="9" t="s">
        <x:v>16</x:v>
      </x:c>
      <x:c r="C8" s="13" t="s">
        <x:v>172</x:v>
      </x:c>
    </x:row>
    <x:row r="9" spans="1:3">
      <x:c r="A9" s="9" t="s">
        <x:v>15</x:v>
      </x:c>
      <x:c r="B9" s="9" t="s">
        <x:v>16</x:v>
      </x:c>
      <x:c r="C9" s="13" t="s">
        <x:v>173</x:v>
      </x:c>
    </x:row>
    <x:row r="10" spans="1:3">
      <x:c r="A10" s="9" t="s">
        <x:v>15</x:v>
      </x:c>
      <x:c r="B10" s="9" t="s">
        <x:v>16</x:v>
      </x:c>
      <x:c r="C10" s="13" t="s">
        <x:v>1904</x:v>
      </x:c>
    </x:row>
    <x:row r="11" spans="1:3">
      <x:c r="A11" s="9" t="s">
        <x:v>15</x:v>
      </x:c>
      <x:c r="B11" s="9" t="s">
        <x:v>16</x:v>
      </x:c>
      <x:c r="C11" s="13" t="s">
        <x:v>174</x:v>
      </x:c>
    </x:row>
    <x:row r="12" spans="1:3">
      <x:c r="A12" s="9" t="s">
        <x:v>15</x:v>
      </x:c>
      <x:c r="B12" s="9" t="s">
        <x:v>16</x:v>
      </x:c>
      <x:c r="C12" s="13" t="s">
        <x:v>175</x:v>
      </x:c>
    </x:row>
    <x:row r="13" spans="1:3">
      <x:c r="A13" s="9" t="s">
        <x:v>15</x:v>
      </x:c>
      <x:c r="B13" s="9" t="s">
        <x:v>16</x:v>
      </x:c>
      <x:c r="C13" s="13" t="s">
        <x:v>176</x:v>
      </x:c>
    </x:row>
    <x:row r="14" spans="1:3">
      <x:c r="A14" s="9" t="s">
        <x:v>15</x:v>
      </x:c>
      <x:c r="B14" s="9" t="s">
        <x:v>16</x:v>
      </x:c>
      <x:c r="C14" s="13" t="s">
        <x:v>177</x:v>
      </x:c>
    </x:row>
    <x:row r="15" spans="1:3">
      <x:c r="A15" s="9" t="s">
        <x:v>15</x:v>
      </x:c>
      <x:c r="B15" s="9" t="s">
        <x:v>16</x:v>
      </x:c>
      <x:c r="C15" s="13" t="s">
        <x:v>179</x:v>
      </x:c>
    </x:row>
    <x:row r="16" spans="1:3">
      <x:c r="A16" s="9" t="s">
        <x:v>15</x:v>
      </x:c>
      <x:c r="B16" s="9" t="s">
        <x:v>16</x:v>
      </x:c>
      <x:c r="C16" s="13" t="s">
        <x:v>180</x:v>
      </x:c>
    </x:row>
    <x:row r="17" spans="1:3" s="0" customFormat="1">
      <x:c r="A17" s="9" t="s">
        <x:v>39</x:v>
      </x:c>
      <x:c r="B17" s="9" t="s">
        <x:v>40</x:v>
      </x:c>
      <x:c r="C17" s="13" t="s">
        <x:v>1905</x:v>
      </x:c>
    </x:row>
    <x:row r="18" spans="1:3">
      <x:c r="A18" s="9" t="s">
        <x:v>39</x:v>
      </x:c>
      <x:c r="B18" s="9" t="s">
        <x:v>40</x:v>
      </x:c>
      <x:c r="C18" s="13" t="s">
        <x:v>1906</x:v>
      </x:c>
    </x:row>
    <x:row r="19" spans="1:3">
      <x:c r="A19" s="9" t="s">
        <x:v>338</x:v>
      </x:c>
      <x:c r="B19" s="9" t="s">
        <x:v>339</x:v>
      </x:c>
      <x:c r="C19" s="13" t="s">
        <x:v>1907</x:v>
      </x:c>
    </x:row>
    <x:row r="20" spans="1:3">
      <x:c r="A20" s="9" t="s">
        <x:v>1430</x:v>
      </x:c>
      <x:c r="B20" s="9" t="s">
        <x:v>1431</x:v>
      </x:c>
      <x:c r="C20" s="13" t="s">
        <x:v>1908</x:v>
      </x:c>
    </x:row>
    <x:row r="21" spans="1:3">
      <x:c r="A21" s="9" t="s">
        <x:v>1747</x:v>
      </x:c>
      <x:c r="B21" s="9" t="s">
        <x:v>1748</x:v>
      </x:c>
      <x:c r="C21" s="13" t="s">
        <x:v>1909</x:v>
      </x:c>
    </x:row>
    <x:row r="22" spans="1:3">
      <x:c r="A22" s="9" t="s">
        <x:v>338</x:v>
      </x:c>
      <x:c r="B22" s="9" t="s">
        <x:v>339</x:v>
      </x:c>
      <x:c r="C22" s="13" t="s">
        <x:v>1910</x:v>
      </x:c>
    </x:row>
    <x:row r="23" spans="1:3">
      <x:c r="A23" s="9" t="s">
        <x:v>338</x:v>
      </x:c>
      <x:c r="B23" s="9" t="s">
        <x:v>339</x:v>
      </x:c>
      <x:c r="C23" s="13" t="s">
        <x:v>1911</x:v>
      </x:c>
    </x:row>
    <x:row r="24" spans="1:3">
      <x:c r="A24" s="9" t="s">
        <x:v>338</x:v>
      </x:c>
      <x:c r="B24" s="9" t="s">
        <x:v>339</x:v>
      </x:c>
      <x:c r="C24" s="13" t="s">
        <x:v>1912</x:v>
      </x:c>
    </x:row>
    <x:row r="25" spans="1:3">
      <x:c r="A25" s="9" t="s">
        <x:v>338</x:v>
      </x:c>
      <x:c r="B25" s="9" t="s">
        <x:v>339</x:v>
      </x:c>
      <x:c r="C25" s="13" t="s">
        <x:v>1913</x:v>
      </x:c>
    </x:row>
    <x:row r="26" spans="1:3">
      <x:c r="A26" s="9" t="s">
        <x:v>84</x:v>
      </x:c>
      <x:c r="B26" s="9" t="s">
        <x:v>85</x:v>
      </x:c>
      <x:c r="C26" s="13" t="s">
        <x:v>191</x:v>
      </x:c>
    </x:row>
    <x:row r="27" spans="1:3">
      <x:c r="A27" s="9" t="s">
        <x:v>84</x:v>
      </x:c>
      <x:c r="B27" s="9" t="s">
        <x:v>85</x:v>
      </x:c>
      <x:c r="C27" s="13" t="s">
        <x:v>192</x:v>
      </x:c>
    </x:row>
    <x:row r="28" spans="1:3">
      <x:c r="A28" s="9" t="s">
        <x:v>84</x:v>
      </x:c>
      <x:c r="B28" s="9" t="s">
        <x:v>85</x:v>
      </x:c>
      <x:c r="C28" s="13" t="s">
        <x:v>198</x:v>
      </x:c>
    </x:row>
    <x:row r="29" spans="1:3">
      <x:c r="A29" s="9" t="s">
        <x:v>94</x:v>
      </x:c>
      <x:c r="B29" s="9" t="s">
        <x:v>95</x:v>
      </x:c>
      <x:c r="C29" s="13" t="s">
        <x:v>1914</x:v>
      </x:c>
    </x:row>
    <x:row r="30" spans="1:3">
      <x:c r="A30" s="9" t="s">
        <x:v>106</x:v>
      </x:c>
      <x:c r="B30" s="9" t="s">
        <x:v>107</x:v>
      </x:c>
      <x:c r="C30" s="13" t="s">
        <x:v>199</x:v>
      </x:c>
    </x:row>
    <x:row r="31" spans="1:3">
      <x:c r="A31" s="9" t="s">
        <x:v>106</x:v>
      </x:c>
      <x:c r="B31" s="9" t="s">
        <x:v>107</x:v>
      </x:c>
      <x:c r="C31" s="13" t="s">
        <x:v>200</x:v>
      </x:c>
    </x:row>
    <x:row r="32" spans="1:3">
      <x:c r="A32" s="9" t="s">
        <x:v>106</x:v>
      </x:c>
      <x:c r="B32" s="9" t="s">
        <x:v>107</x:v>
      </x:c>
      <x:c r="C32" s="13" t="s">
        <x:v>208</x:v>
      </x:c>
    </x:row>
    <x:row r="33" spans="1:3">
      <x:c r="A33" s="9" t="s">
        <x:v>106</x:v>
      </x:c>
      <x:c r="B33" s="9" t="s">
        <x:v>107</x:v>
      </x:c>
      <x:c r="C33" s="13" t="s">
        <x:v>201</x:v>
      </x:c>
    </x:row>
    <x:row r="34" spans="1:3">
      <x:c r="A34" s="9" t="s">
        <x:v>106</x:v>
      </x:c>
      <x:c r="B34" s="9" t="s">
        <x:v>107</x:v>
      </x:c>
      <x:c r="C34" s="13" t="s">
        <x:v>1915</x:v>
      </x:c>
    </x:row>
    <x:row r="35" spans="1:3">
      <x:c r="A35" s="9" t="s">
        <x:v>361</x:v>
      </x:c>
      <x:c r="B35" s="9" t="s">
        <x:v>362</x:v>
      </x:c>
      <x:c r="C35" s="13" t="s">
        <x:v>1916</x:v>
      </x:c>
    </x:row>
    <x:row r="36" spans="1:3">
      <x:c r="A36" s="9" t="s">
        <x:v>572</x:v>
      </x:c>
      <x:c r="B36" s="9" t="s">
        <x:v>573</x:v>
      </x:c>
      <x:c r="C36" s="13" t="s">
        <x:v>1917</x:v>
      </x:c>
    </x:row>
    <x:row r="37" spans="1:3">
      <x:c r="A37" s="9" t="s">
        <x:v>572</x:v>
      </x:c>
      <x:c r="B37" s="9" t="s">
        <x:v>573</x:v>
      </x:c>
      <x:c r="C37" s="13" t="s">
        <x:v>1918</x:v>
      </x:c>
    </x:row>
    <x:row r="38" spans="1:3">
      <x:c r="A38" s="9" t="s">
        <x:v>127</x:v>
      </x:c>
      <x:c r="B38" s="9" t="s">
        <x:v>128</x:v>
      </x:c>
      <x:c r="C38" s="13" t="s">
        <x:v>211</x:v>
      </x:c>
    </x:row>
    <x:row r="39" spans="1:3">
      <x:c r="A39" s="9" t="s">
        <x:v>127</x:v>
      </x:c>
      <x:c r="B39" s="9" t="s">
        <x:v>128</x:v>
      </x:c>
      <x:c r="C39" s="13" t="s">
        <x:v>213</x:v>
      </x:c>
    </x:row>
    <x:row r="40" spans="1:3">
      <x:c r="A40" s="9" t="s">
        <x:v>127</x:v>
      </x:c>
      <x:c r="B40" s="9" t="s">
        <x:v>128</x:v>
      </x:c>
      <x:c r="C40" s="13" t="s">
        <x:v>217</x:v>
      </x:c>
    </x:row>
    <x:row r="41" spans="1:3">
      <x:c r="A41" s="9" t="s">
        <x:v>939</x:v>
      </x:c>
      <x:c r="B41" s="9" t="s">
        <x:v>939</x:v>
      </x:c>
      <x:c r="C41" s="13" t="s">
        <x:v>1919</x:v>
      </x:c>
    </x:row>
    <x:row r="42" spans="1:3">
      <x:c r="A42" s="9" t="s">
        <x:v>150</x:v>
      </x:c>
      <x:c r="B42" s="9" t="s">
        <x:v>151</x:v>
      </x:c>
      <x:c r="C42" s="13" t="s">
        <x:v>239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28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35"/>
  <x:sheetViews>
    <x:sheetView topLeftCell="A6" workbookViewId="0">
      <x:selection activeCell="B13" sqref="B13 A:C"/>
    </x:sheetView>
  </x:sheetViews>
  <x:sheetFormatPr defaultColWidth="12" defaultRowHeight="20" customHeight="1"/>
  <x:cols>
    <x:col min="1" max="1" width="56.725" style="42" customWidth="1"/>
    <x:col min="2" max="2" width="11.366667" style="6" customWidth="1"/>
    <x:col min="3" max="3" width="24.366667" style="6" customWidth="1"/>
    <x:col min="4" max="16384" width="12" style="11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43" t="s">
        <x:v>3</x:v>
      </x:c>
      <x:c r="B2" s="9" t="s">
        <x:v>4</x:v>
      </x:c>
      <x:c r="C2" s="13" t="s">
        <x:v>1920</x:v>
      </x:c>
    </x:row>
    <x:row r="3" spans="1:3">
      <x:c r="A3" s="43" t="s">
        <x:v>3</x:v>
      </x:c>
      <x:c r="B3" s="9" t="s">
        <x:v>4</x:v>
      </x:c>
      <x:c r="C3" s="13" t="s">
        <x:v>1921</x:v>
      </x:c>
    </x:row>
    <x:row r="4" spans="1:3">
      <x:c r="A4" s="43" t="s">
        <x:v>3</x:v>
      </x:c>
      <x:c r="B4" s="9" t="s">
        <x:v>4</x:v>
      </x:c>
      <x:c r="C4" s="13" t="s">
        <x:v>1922</x:v>
      </x:c>
    </x:row>
    <x:row r="5" spans="1:3">
      <x:c r="A5" s="43" t="s">
        <x:v>3</x:v>
      </x:c>
      <x:c r="B5" s="9" t="s">
        <x:v>4</x:v>
      </x:c>
      <x:c r="C5" s="13" t="s">
        <x:v>1923</x:v>
      </x:c>
    </x:row>
    <x:row r="6" spans="1:3" s="0" customFormat="1">
      <x:c r="A6" s="43" t="s">
        <x:v>15</x:v>
      </x:c>
      <x:c r="B6" s="9" t="s">
        <x:v>16</x:v>
      </x:c>
      <x:c r="C6" s="13" t="s">
        <x:v>1924</x:v>
      </x:c>
    </x:row>
    <x:row r="7" spans="1:3">
      <x:c r="A7" s="43" t="s">
        <x:v>15</x:v>
      </x:c>
      <x:c r="B7" s="9" t="s">
        <x:v>16</x:v>
      </x:c>
      <x:c r="C7" s="13" t="s">
        <x:v>1925</x:v>
      </x:c>
    </x:row>
    <x:row r="8" spans="1:3">
      <x:c r="A8" s="43" t="s">
        <x:v>15</x:v>
      </x:c>
      <x:c r="B8" s="9" t="s">
        <x:v>16</x:v>
      </x:c>
      <x:c r="C8" s="13" t="s">
        <x:v>1926</x:v>
      </x:c>
    </x:row>
    <x:row r="9" spans="1:3">
      <x:c r="A9" s="43" t="s">
        <x:v>15</x:v>
      </x:c>
      <x:c r="B9" s="9" t="s">
        <x:v>16</x:v>
      </x:c>
      <x:c r="C9" s="13" t="s">
        <x:v>1927</x:v>
      </x:c>
    </x:row>
    <x:row r="10" spans="1:3">
      <x:c r="A10" s="43" t="s">
        <x:v>27</x:v>
      </x:c>
      <x:c r="B10" s="9" t="s">
        <x:v>28</x:v>
      </x:c>
      <x:c r="C10" s="13" t="s">
        <x:v>1928</x:v>
      </x:c>
    </x:row>
    <x:row r="11" spans="1:3">
      <x:c r="A11" s="43" t="s">
        <x:v>106</x:v>
      </x:c>
      <x:c r="B11" s="9" t="s">
        <x:v>107</x:v>
      </x:c>
      <x:c r="C11" s="13" t="s">
        <x:v>1929</x:v>
      </x:c>
    </x:row>
    <x:row r="12" spans="1:3">
      <x:c r="A12" s="43" t="s">
        <x:v>631</x:v>
      </x:c>
      <x:c r="B12" s="9" t="s">
        <x:v>632</x:v>
      </x:c>
      <x:c r="C12" s="13" t="s">
        <x:v>1930</x:v>
      </x:c>
    </x:row>
    <x:row r="13" spans="1:3" s="0" customFormat="1">
      <x:c r="A13" s="43" t="s">
        <x:v>39</x:v>
      </x:c>
      <x:c r="B13" s="9" t="s">
        <x:v>40</x:v>
      </x:c>
      <x:c r="C13" s="13" t="s">
        <x:v>1931</x:v>
      </x:c>
    </x:row>
    <x:row r="14" spans="1:3">
      <x:c r="A14" s="43" t="s">
        <x:v>72</x:v>
      </x:c>
      <x:c r="B14" s="9" t="s">
        <x:v>73</x:v>
      </x:c>
      <x:c r="C14" s="13" t="s">
        <x:v>1932</x:v>
      </x:c>
    </x:row>
    <x:row r="15" spans="1:3">
      <x:c r="A15" s="43" t="s">
        <x:v>72</x:v>
      </x:c>
      <x:c r="B15" s="9" t="s">
        <x:v>73</x:v>
      </x:c>
      <x:c r="C15" s="13" t="s">
        <x:v>1933</x:v>
      </x:c>
    </x:row>
    <x:row r="16" spans="1:3">
      <x:c r="A16" s="43" t="s">
        <x:v>62</x:v>
      </x:c>
      <x:c r="B16" s="9" t="s">
        <x:v>63</x:v>
      </x:c>
      <x:c r="C16" s="13" t="s">
        <x:v>1934</x:v>
      </x:c>
    </x:row>
    <x:row r="17" spans="1:3">
      <x:c r="A17" s="43" t="s">
        <x:v>50</x:v>
      </x:c>
      <x:c r="B17" s="9" t="s">
        <x:v>51</x:v>
      </x:c>
      <x:c r="C17" s="13" t="s">
        <x:v>1935</x:v>
      </x:c>
    </x:row>
    <x:row r="18" spans="1:3">
      <x:c r="A18" s="43" t="s">
        <x:v>50</x:v>
      </x:c>
      <x:c r="B18" s="9" t="s">
        <x:v>51</x:v>
      </x:c>
      <x:c r="C18" s="13" t="s">
        <x:v>1936</x:v>
      </x:c>
    </x:row>
    <x:row r="19" spans="1:3">
      <x:c r="A19" s="43" t="s">
        <x:v>84</x:v>
      </x:c>
      <x:c r="B19" s="9" t="s">
        <x:v>85</x:v>
      </x:c>
      <x:c r="C19" s="13" t="s">
        <x:v>1937</x:v>
      </x:c>
    </x:row>
    <x:row r="20" spans="1:3">
      <x:c r="A20" s="43" t="s">
        <x:v>353</x:v>
      </x:c>
      <x:c r="B20" s="9" t="s">
        <x:v>354</x:v>
      </x:c>
      <x:c r="C20" s="13" t="s">
        <x:v>1938</x:v>
      </x:c>
    </x:row>
    <x:row r="21" spans="1:3">
      <x:c r="A21" s="43" t="s">
        <x:v>94</x:v>
      </x:c>
      <x:c r="B21" s="9" t="s">
        <x:v>95</x:v>
      </x:c>
      <x:c r="C21" s="13" t="s">
        <x:v>1939</x:v>
      </x:c>
    </x:row>
    <x:row r="22" spans="1:3">
      <x:c r="A22" s="43" t="s">
        <x:v>646</x:v>
      </x:c>
      <x:c r="B22" s="9" t="s">
        <x:v>647</x:v>
      </x:c>
      <x:c r="C22" s="13" t="s">
        <x:v>1940</x:v>
      </x:c>
    </x:row>
    <x:row r="23" spans="1:3">
      <x:c r="A23" s="43" t="s">
        <x:v>646</x:v>
      </x:c>
      <x:c r="B23" s="9" t="s">
        <x:v>647</x:v>
      </x:c>
      <x:c r="C23" s="13" t="s">
        <x:v>1941</x:v>
      </x:c>
    </x:row>
    <x:row r="24" spans="1:3">
      <x:c r="A24" s="43" t="s">
        <x:v>653</x:v>
      </x:c>
      <x:c r="B24" s="9" t="s">
        <x:v>654</x:v>
      </x:c>
      <x:c r="C24" s="13" t="s">
        <x:v>1942</x:v>
      </x:c>
    </x:row>
    <x:row r="25" spans="1:3">
      <x:c r="A25" s="43" t="s">
        <x:v>106</x:v>
      </x:c>
      <x:c r="B25" s="9" t="s">
        <x:v>107</x:v>
      </x:c>
      <x:c r="C25" s="13" t="s">
        <x:v>1943</x:v>
      </x:c>
    </x:row>
    <x:row r="26" spans="1:3">
      <x:c r="A26" s="43" t="s">
        <x:v>106</x:v>
      </x:c>
      <x:c r="B26" s="9" t="s">
        <x:v>107</x:v>
      </x:c>
      <x:c r="C26" s="13" t="s">
        <x:v>1944</x:v>
      </x:c>
    </x:row>
    <x:row r="27" spans="1:3">
      <x:c r="A27" s="43" t="s">
        <x:v>106</x:v>
      </x:c>
      <x:c r="B27" s="9" t="s">
        <x:v>107</x:v>
      </x:c>
      <x:c r="C27" s="13" t="s">
        <x:v>1945</x:v>
      </x:c>
    </x:row>
    <x:row r="28" spans="1:3">
      <x:c r="A28" s="43" t="s">
        <x:v>106</x:v>
      </x:c>
      <x:c r="B28" s="9" t="s">
        <x:v>107</x:v>
      </x:c>
      <x:c r="C28" s="13" t="s">
        <x:v>1946</x:v>
      </x:c>
    </x:row>
    <x:row r="29" spans="1:3">
      <x:c r="A29" s="43" t="s">
        <x:v>106</x:v>
      </x:c>
      <x:c r="B29" s="9" t="s">
        <x:v>107</x:v>
      </x:c>
      <x:c r="C29" s="13" t="s">
        <x:v>1947</x:v>
      </x:c>
    </x:row>
    <x:row r="30" spans="1:3">
      <x:c r="A30" s="43" t="s">
        <x:v>678</x:v>
      </x:c>
      <x:c r="B30" s="9" t="s">
        <x:v>679</x:v>
      </x:c>
      <x:c r="C30" s="13" t="s">
        <x:v>1948</x:v>
      </x:c>
    </x:row>
    <x:row r="31" spans="1:3">
      <x:c r="A31" s="43" t="s">
        <x:v>678</x:v>
      </x:c>
      <x:c r="B31" s="9" t="s">
        <x:v>679</x:v>
      </x:c>
      <x:c r="C31" s="13" t="s">
        <x:v>1949</x:v>
      </x:c>
    </x:row>
    <x:row r="32" spans="1:3">
      <x:c r="A32" s="43" t="s">
        <x:v>127</x:v>
      </x:c>
      <x:c r="B32" s="9" t="s">
        <x:v>128</x:v>
      </x:c>
      <x:c r="C32" s="13" t="s">
        <x:v>1950</x:v>
      </x:c>
    </x:row>
    <x:row r="33" spans="1:3">
      <x:c r="A33" s="43" t="s">
        <x:v>138</x:v>
      </x:c>
      <x:c r="B33" s="9" t="s">
        <x:v>139</x:v>
      </x:c>
      <x:c r="C33" s="13" t="s">
        <x:v>1951</x:v>
      </x:c>
    </x:row>
    <x:row r="34" spans="1:3">
      <x:c r="A34" s="43" t="s">
        <x:v>138</x:v>
      </x:c>
      <x:c r="B34" s="9" t="s">
        <x:v>139</x:v>
      </x:c>
      <x:c r="C34" s="13" t="s">
        <x:v>1952</x:v>
      </x:c>
    </x:row>
    <x:row r="35" spans="1:3">
      <x:c r="A35" s="43" t="s">
        <x:v>150</x:v>
      </x:c>
      <x:c r="B35" s="9" t="s">
        <x:v>151</x:v>
      </x:c>
      <x:c r="C35" s="13" t="s">
        <x:v>1953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29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23"/>
  <x:sheetViews>
    <x:sheetView topLeftCell="A3" workbookViewId="0">
      <x:selection activeCell="B9" sqref="B9 A:C"/>
    </x:sheetView>
  </x:sheetViews>
  <x:sheetFormatPr defaultColWidth="12" defaultRowHeight="20" customHeight="1"/>
  <x:cols>
    <x:col min="1" max="1" width="56.725" style="5" customWidth="1"/>
    <x:col min="2" max="2" width="13.541667" style="5" customWidth="1"/>
    <x:col min="3" max="3" width="32.633333" style="6" customWidth="1"/>
    <x:col min="4" max="16384" width="12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</x:v>
      </x:c>
      <x:c r="B2" s="9" t="s">
        <x:v>4</x:v>
      </x:c>
      <x:c r="C2" s="13" t="s">
        <x:v>1954</x:v>
      </x:c>
    </x:row>
    <x:row r="3" spans="1:3" s="0" customFormat="1">
      <x:c r="A3" s="9" t="s">
        <x:v>3</x:v>
      </x:c>
      <x:c r="B3" s="9" t="s">
        <x:v>4</x:v>
      </x:c>
      <x:c r="C3" s="13" t="s">
        <x:v>1955</x:v>
      </x:c>
    </x:row>
    <x:row r="4" spans="1:3">
      <x:c r="A4" s="9" t="s">
        <x:v>15</x:v>
      </x:c>
      <x:c r="B4" s="9" t="s">
        <x:v>16</x:v>
      </x:c>
      <x:c r="C4" s="13" t="s">
        <x:v>1956</x:v>
      </x:c>
    </x:row>
    <x:row r="5" spans="1:3">
      <x:c r="A5" s="9" t="s">
        <x:v>15</x:v>
      </x:c>
      <x:c r="B5" s="9" t="s">
        <x:v>16</x:v>
      </x:c>
      <x:c r="C5" s="13" t="s">
        <x:v>1957</x:v>
      </x:c>
    </x:row>
    <x:row r="6" spans="1:3">
      <x:c r="A6" s="9" t="s">
        <x:v>15</x:v>
      </x:c>
      <x:c r="B6" s="9" t="s">
        <x:v>16</x:v>
      </x:c>
      <x:c r="C6" s="13" t="s">
        <x:v>1958</x:v>
      </x:c>
    </x:row>
    <x:row r="7" spans="1:3">
      <x:c r="A7" s="9" t="s">
        <x:v>15</x:v>
      </x:c>
      <x:c r="B7" s="9" t="s">
        <x:v>16</x:v>
      </x:c>
      <x:c r="C7" s="13" t="s">
        <x:v>1959</x:v>
      </x:c>
    </x:row>
    <x:row r="8" spans="1:3">
      <x:c r="A8" s="9" t="s">
        <x:v>15</x:v>
      </x:c>
      <x:c r="B8" s="9" t="s">
        <x:v>16</x:v>
      </x:c>
      <x:c r="C8" s="13" t="s">
        <x:v>1960</x:v>
      </x:c>
    </x:row>
    <x:row r="9" spans="1:3" s="0" customFormat="1">
      <x:c r="A9" s="9" t="s">
        <x:v>39</x:v>
      </x:c>
      <x:c r="B9" s="9" t="s">
        <x:v>40</x:v>
      </x:c>
      <x:c r="C9" s="13" t="s">
        <x:v>1961</x:v>
      </x:c>
    </x:row>
    <x:row r="10" spans="1:3">
      <x:c r="A10" s="9" t="s">
        <x:v>50</x:v>
      </x:c>
      <x:c r="B10" s="9" t="s">
        <x:v>51</x:v>
      </x:c>
      <x:c r="C10" s="13" t="s">
        <x:v>1962</x:v>
      </x:c>
    </x:row>
    <x:row r="11" spans="1:3">
      <x:c r="A11" s="9" t="s">
        <x:v>338</x:v>
      </x:c>
      <x:c r="B11" s="9" t="s">
        <x:v>339</x:v>
      </x:c>
      <x:c r="C11" s="13" t="s">
        <x:v>1963</x:v>
      </x:c>
    </x:row>
    <x:row r="12" spans="1:3">
      <x:c r="A12" s="9" t="s">
        <x:v>338</x:v>
      </x:c>
      <x:c r="B12" s="9" t="s">
        <x:v>339</x:v>
      </x:c>
      <x:c r="C12" s="13" t="s">
        <x:v>1964</x:v>
      </x:c>
    </x:row>
    <x:row r="13" spans="1:3">
      <x:c r="A13" s="9" t="s">
        <x:v>84</x:v>
      </x:c>
      <x:c r="B13" s="9" t="s">
        <x:v>85</x:v>
      </x:c>
      <x:c r="C13" s="13" t="s">
        <x:v>1965</x:v>
      </x:c>
    </x:row>
    <x:row r="14" spans="1:3">
      <x:c r="A14" s="9" t="s">
        <x:v>84</x:v>
      </x:c>
      <x:c r="B14" s="9" t="s">
        <x:v>85</x:v>
      </x:c>
      <x:c r="C14" s="13" t="s">
        <x:v>1966</x:v>
      </x:c>
    </x:row>
    <x:row r="15" spans="1:3">
      <x:c r="A15" s="9" t="s">
        <x:v>106</x:v>
      </x:c>
      <x:c r="B15" s="9" t="s">
        <x:v>107</x:v>
      </x:c>
      <x:c r="C15" s="13" t="s">
        <x:v>1967</x:v>
      </x:c>
    </x:row>
    <x:row r="16" spans="1:3">
      <x:c r="A16" s="9" t="s">
        <x:v>106</x:v>
      </x:c>
      <x:c r="B16" s="9" t="s">
        <x:v>107</x:v>
      </x:c>
      <x:c r="C16" s="13" t="s">
        <x:v>1968</x:v>
      </x:c>
    </x:row>
    <x:row r="17" spans="1:3">
      <x:c r="A17" s="9" t="s">
        <x:v>106</x:v>
      </x:c>
      <x:c r="B17" s="9" t="s">
        <x:v>107</x:v>
      </x:c>
      <x:c r="C17" s="13" t="s">
        <x:v>1969</x:v>
      </x:c>
    </x:row>
    <x:row r="18" spans="1:3">
      <x:c r="A18" s="9" t="s">
        <x:v>106</x:v>
      </x:c>
      <x:c r="B18" s="9" t="s">
        <x:v>107</x:v>
      </x:c>
      <x:c r="C18" s="13" t="s">
        <x:v>1970</x:v>
      </x:c>
    </x:row>
    <x:row r="19" spans="1:3">
      <x:c r="A19" s="9" t="s">
        <x:v>572</x:v>
      </x:c>
      <x:c r="B19" s="9" t="s">
        <x:v>573</x:v>
      </x:c>
      <x:c r="C19" s="13" t="s">
        <x:v>1971</x:v>
      </x:c>
    </x:row>
    <x:row r="20" spans="1:3">
      <x:c r="A20" s="9" t="s">
        <x:v>127</x:v>
      </x:c>
      <x:c r="B20" s="9" t="s">
        <x:v>128</x:v>
      </x:c>
      <x:c r="C20" s="13" t="s">
        <x:v>1972</x:v>
      </x:c>
    </x:row>
    <x:row r="21" spans="1:3">
      <x:c r="A21" s="9" t="s">
        <x:v>127</x:v>
      </x:c>
      <x:c r="B21" s="9" t="s">
        <x:v>128</x:v>
      </x:c>
      <x:c r="C21" s="13" t="s">
        <x:v>1973</x:v>
      </x:c>
    </x:row>
    <x:row r="22" spans="1:3">
      <x:c r="A22" s="9" t="s">
        <x:v>127</x:v>
      </x:c>
      <x:c r="B22" s="9" t="s">
        <x:v>128</x:v>
      </x:c>
      <x:c r="C22" s="13" t="s">
        <x:v>1974</x:v>
      </x:c>
    </x:row>
    <x:row r="23" spans="1:3">
      <x:c r="A23" s="9" t="s">
        <x:v>150</x:v>
      </x:c>
      <x:c r="B23" s="9" t="s">
        <x:v>151</x:v>
      </x:c>
      <x:c r="C23" s="13" t="s">
        <x:v>1975</x:v>
      </x:c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30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D18"/>
  <x:sheetViews>
    <x:sheetView workbookViewId="0">
      <x:selection activeCell="B1" sqref="B1 A:C"/>
    </x:sheetView>
  </x:sheetViews>
  <x:sheetFormatPr defaultColWidth="12" defaultRowHeight="20" customHeight="1"/>
  <x:cols>
    <x:col min="1" max="1" width="56.725" style="5" customWidth="1"/>
    <x:col min="2" max="2" width="11.366667" style="5" customWidth="1"/>
    <x:col min="3" max="3" width="23.366667" style="6" customWidth="1"/>
    <x:col min="4" max="16384" width="12" style="10" customWidth="1"/>
  </x:cols>
  <x:sheetData>
    <x:row r="1" spans="1:4" s="0" customFormat="1">
      <x:c r="A1" s="13" t="s">
        <x:v>0</x:v>
      </x:c>
      <x:c r="B1" s="13" t="s">
        <x:v>1</x:v>
      </x:c>
      <x:c r="C1" s="13" t="s">
        <x:v>567</x:v>
      </x:c>
    </x:row>
    <x:row r="2" spans="1:4">
      <x:c r="A2" s="9" t="s">
        <x:v>15</x:v>
      </x:c>
      <x:c r="B2" s="9" t="s">
        <x:v>16</x:v>
      </x:c>
      <x:c r="C2" s="13" t="s">
        <x:v>1976</x:v>
      </x:c>
      <x:c r="D2" s="0"/>
    </x:row>
    <x:row r="3" spans="1:4">
      <x:c r="A3" s="9" t="s">
        <x:v>50</x:v>
      </x:c>
      <x:c r="B3" s="9" t="s">
        <x:v>51</x:v>
      </x:c>
      <x:c r="C3" s="13" t="s">
        <x:v>1977</x:v>
      </x:c>
      <x:c r="D3" s="0"/>
    </x:row>
    <x:row r="4" spans="1:4">
      <x:c r="A4" s="9" t="s">
        <x:v>50</x:v>
      </x:c>
      <x:c r="B4" s="9" t="s">
        <x:v>51</x:v>
      </x:c>
      <x:c r="C4" s="13" t="s">
        <x:v>1978</x:v>
      </x:c>
      <x:c r="D4" s="0"/>
    </x:row>
    <x:row r="5" spans="1:4">
      <x:c r="A5" s="9" t="s">
        <x:v>1430</x:v>
      </x:c>
      <x:c r="B5" s="9" t="s">
        <x:v>1431</x:v>
      </x:c>
      <x:c r="C5" s="13" t="s">
        <x:v>1979</x:v>
      </x:c>
      <x:c r="D5" s="0"/>
    </x:row>
    <x:row r="6" spans="1:4">
      <x:c r="A6" s="9" t="s">
        <x:v>1747</x:v>
      </x:c>
      <x:c r="B6" s="9" t="s">
        <x:v>1748</x:v>
      </x:c>
      <x:c r="C6" s="13" t="s">
        <x:v>1980</x:v>
      </x:c>
      <x:c r="D6" s="0"/>
    </x:row>
    <x:row r="7" spans="1:4">
      <x:c r="A7" s="9" t="s">
        <x:v>84</x:v>
      </x:c>
      <x:c r="B7" s="9" t="s">
        <x:v>85</x:v>
      </x:c>
      <x:c r="C7" s="13" t="s">
        <x:v>1981</x:v>
      </x:c>
      <x:c r="D7" s="0"/>
    </x:row>
    <x:row r="8" spans="1:4">
      <x:c r="A8" s="9" t="s">
        <x:v>94</x:v>
      </x:c>
      <x:c r="B8" s="9" t="s">
        <x:v>95</x:v>
      </x:c>
      <x:c r="C8" s="13" t="s">
        <x:v>1982</x:v>
      </x:c>
      <x:c r="D8" s="0"/>
    </x:row>
    <x:row r="9" spans="1:4">
      <x:c r="A9" s="9" t="s">
        <x:v>106</x:v>
      </x:c>
      <x:c r="B9" s="9" t="s">
        <x:v>107</x:v>
      </x:c>
      <x:c r="C9" s="13" t="s">
        <x:v>1983</x:v>
      </x:c>
      <x:c r="D9" s="0"/>
    </x:row>
    <x:row r="10" spans="1:4">
      <x:c r="A10" s="9" t="s">
        <x:v>106</x:v>
      </x:c>
      <x:c r="B10" s="9" t="s">
        <x:v>107</x:v>
      </x:c>
      <x:c r="C10" s="13" t="s">
        <x:v>1984</x:v>
      </x:c>
      <x:c r="D10" s="0"/>
    </x:row>
    <x:row r="11" spans="1:4">
      <x:c r="A11" s="9" t="s">
        <x:v>106</x:v>
      </x:c>
      <x:c r="B11" s="9" t="s">
        <x:v>107</x:v>
      </x:c>
      <x:c r="C11" s="13" t="s">
        <x:v>1985</x:v>
      </x:c>
      <x:c r="D11" s="0"/>
    </x:row>
    <x:row r="12" spans="1:4">
      <x:c r="A12" s="9" t="s">
        <x:v>361</x:v>
      </x:c>
      <x:c r="B12" s="9" t="s">
        <x:v>362</x:v>
      </x:c>
      <x:c r="C12" s="13" t="s">
        <x:v>1986</x:v>
      </x:c>
      <x:c r="D12" s="0"/>
    </x:row>
    <x:row r="13" spans="1:4">
      <x:c r="A13" s="9" t="s">
        <x:v>127</x:v>
      </x:c>
      <x:c r="B13" s="9" t="s">
        <x:v>128</x:v>
      </x:c>
      <x:c r="C13" s="13" t="s">
        <x:v>1987</x:v>
      </x:c>
      <x:c r="D13" s="0"/>
    </x:row>
    <x:row r="14" spans="1:4">
      <x:c r="A14" s="9" t="s">
        <x:v>127</x:v>
      </x:c>
      <x:c r="B14" s="9" t="s">
        <x:v>128</x:v>
      </x:c>
      <x:c r="C14" s="13" t="s">
        <x:v>1988</x:v>
      </x:c>
      <x:c r="D14" s="0"/>
    </x:row>
    <x:row r="15" spans="1:4">
      <x:c r="A15" s="9" t="s">
        <x:v>939</x:v>
      </x:c>
      <x:c r="B15" s="9" t="s">
        <x:v>939</x:v>
      </x:c>
      <x:c r="C15" s="13" t="s">
        <x:v>1989</x:v>
      </x:c>
      <x:c r="D15" s="0"/>
    </x:row>
    <x:row r="16" spans="1:4">
      <x:c r="A16" s="9" t="s">
        <x:v>150</x:v>
      </x:c>
      <x:c r="B16" s="9" t="s">
        <x:v>151</x:v>
      </x:c>
      <x:c r="C16" s="13" t="s">
        <x:v>1990</x:v>
      </x:c>
      <x:c r="D16" s="0"/>
    </x:row>
    <x:row r="17" spans="1:4">
      <x:c r="A17" s="9" t="s">
        <x:v>150</x:v>
      </x:c>
      <x:c r="B17" s="9" t="s">
        <x:v>151</x:v>
      </x:c>
      <x:c r="C17" s="13" t="s">
        <x:v>1991</x:v>
      </x:c>
      <x:c r="D17" s="0"/>
    </x:row>
    <x:row r="18" spans="1:4">
      <x:c r="A18" s="9" t="s">
        <x:v>150</x:v>
      </x:c>
      <x:c r="B18" s="9" t="s">
        <x:v>151</x:v>
      </x:c>
      <x:c r="C18" s="13" t="s">
        <x:v>1992</x:v>
      </x:c>
      <x:c r="D18" s="0"/>
    </x:row>
  </x:sheetData>
  <x:conditionalFormatting sqref="C1:C1">
    <x:cfRule type="duplicateValues" dxfId="0" priority="1"/>
  </x:conditionalFormatting>
  <x:printOptions horizontalCentered="0" verticalCentered="0" headings="0" gridLines="0"/>
  <x:pageMargins left="0.75" right="0.75" top="1" bottom="1" header="0.5" footer="0.5"/>
  <x:pageSetup paperSize="1" scale="100" pageOrder="downThenOver" orientation="default" blackAndWhite="0" draft="0" cellComments="none" errors="displayed"/>
  <x:headerFooter/>
  <x:tableParts count="0"/>
</x:worksheet>
</file>

<file path=xl/worksheets/sheet3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72"/>
  <x:sheetViews>
    <x:sheetView topLeftCell="A40" zoomScale="85" zoomScaleNormal="85" workbookViewId="0">
      <x:selection activeCell="E40" sqref="E40 E:E"/>
    </x:sheetView>
  </x:sheetViews>
  <x:sheetFormatPr defaultColWidth="8.725" defaultRowHeight="20" customHeight="1"/>
  <x:cols>
    <x:col min="1" max="1" width="56.725" style="5" customWidth="1"/>
    <x:col min="2" max="2" width="11.366667" style="5" customWidth="1"/>
    <x:col min="3" max="3" width="17.366667" style="6" customWidth="1"/>
    <x:col min="4" max="4" width="8.725" style="5" customWidth="1"/>
    <x:col min="5" max="5" width="8.725" style="0" customWidth="1"/>
    <x:col min="6" max="16384" width="8.725" style="5" customWidth="1"/>
  </x:cols>
  <x:sheetData>
    <x:row r="1" spans="1:5">
      <x:c r="A1" s="13" t="s">
        <x:v>0</x:v>
      </x:c>
      <x:c r="B1" s="13" t="s">
        <x:v>1</x:v>
      </x:c>
      <x:c r="C1" s="13" t="s">
        <x:v>567</x:v>
      </x:c>
    </x:row>
    <x:row r="2" spans="1:5">
      <x:c r="A2" s="9" t="s">
        <x:v>3</x:v>
      </x:c>
      <x:c r="B2" s="9" t="s">
        <x:v>4</x:v>
      </x:c>
      <x:c r="C2" s="13" t="s">
        <x:v>11</x:v>
      </x:c>
    </x:row>
    <x:row r="3" spans="1:5">
      <x:c r="A3" s="9" t="s">
        <x:v>1395</x:v>
      </x:c>
      <x:c r="B3" s="9" t="s">
        <x:v>1396</x:v>
      </x:c>
      <x:c r="C3" s="13" t="s">
        <x:v>1993</x:v>
      </x:c>
    </x:row>
    <x:row r="4" spans="1:5">
      <x:c r="A4" s="9" t="s">
        <x:v>1395</x:v>
      </x:c>
      <x:c r="B4" s="9" t="s">
        <x:v>1396</x:v>
      </x:c>
      <x:c r="C4" s="13" t="s">
        <x:v>1153</x:v>
      </x:c>
    </x:row>
    <x:row r="5" spans="1:5">
      <x:c r="A5" s="9" t="s">
        <x:v>596</x:v>
      </x:c>
      <x:c r="B5" s="9" t="s">
        <x:v>597</x:v>
      </x:c>
      <x:c r="C5" s="13" t="s">
        <x:v>1994</x:v>
      </x:c>
    </x:row>
    <x:row r="6" spans="1:5">
      <x:c r="A6" s="9" t="s">
        <x:v>1995</x:v>
      </x:c>
      <x:c r="B6" s="9" t="s">
        <x:v>1996</x:v>
      </x:c>
      <x:c r="C6" s="13" t="s">
        <x:v>1997</x:v>
      </x:c>
    </x:row>
    <x:row r="7" spans="1:5">
      <x:c r="A7" s="9" t="s">
        <x:v>15</x:v>
      </x:c>
      <x:c r="B7" s="9" t="s">
        <x:v>16</x:v>
      </x:c>
      <x:c r="C7" s="13" t="s">
        <x:v>18</x:v>
      </x:c>
    </x:row>
    <x:row r="8" spans="1:5">
      <x:c r="A8" s="9" t="s">
        <x:v>15</x:v>
      </x:c>
      <x:c r="B8" s="9" t="s">
        <x:v>16</x:v>
      </x:c>
      <x:c r="C8" s="13" t="s">
        <x:v>22</x:v>
      </x:c>
    </x:row>
    <x:row r="9" spans="1:5">
      <x:c r="A9" s="9" t="s">
        <x:v>15</x:v>
      </x:c>
      <x:c r="B9" s="9" t="s">
        <x:v>16</x:v>
      </x:c>
      <x:c r="C9" s="13" t="s">
        <x:v>23</x:v>
      </x:c>
    </x:row>
    <x:row r="10" spans="1:5">
      <x:c r="A10" s="9" t="s">
        <x:v>15</x:v>
      </x:c>
      <x:c r="B10" s="9" t="s">
        <x:v>16</x:v>
      </x:c>
      <x:c r="C10" s="13" t="s">
        <x:v>24</x:v>
      </x:c>
    </x:row>
    <x:row r="11" spans="1:5">
      <x:c r="A11" s="9" t="s">
        <x:v>15</x:v>
      </x:c>
      <x:c r="B11" s="9" t="s">
        <x:v>16</x:v>
      </x:c>
      <x:c r="C11" s="13" t="s">
        <x:v>26</x:v>
      </x:c>
    </x:row>
    <x:row r="12" spans="1:5">
      <x:c r="A12" s="9" t="s">
        <x:v>27</x:v>
      </x:c>
      <x:c r="B12" s="9" t="s">
        <x:v>28</x:v>
      </x:c>
      <x:c r="C12" s="13" t="s">
        <x:v>31</x:v>
      </x:c>
    </x:row>
    <x:row r="13" spans="1:5">
      <x:c r="A13" s="9" t="s">
        <x:v>27</x:v>
      </x:c>
      <x:c r="B13" s="9" t="s">
        <x:v>28</x:v>
      </x:c>
      <x:c r="C13" s="13" t="s">
        <x:v>34</x:v>
      </x:c>
    </x:row>
    <x:row r="14" spans="1:5">
      <x:c r="A14" s="9" t="s">
        <x:v>39</x:v>
      </x:c>
      <x:c r="B14" s="9" t="s">
        <x:v>40</x:v>
      </x:c>
      <x:c r="C14" s="13" t="s">
        <x:v>46</x:v>
      </x:c>
    </x:row>
    <x:row r="15" spans="1:5">
      <x:c r="A15" s="9" t="s">
        <x:v>39</x:v>
      </x:c>
      <x:c r="B15" s="9" t="s">
        <x:v>40</x:v>
      </x:c>
      <x:c r="C15" s="13" t="s">
        <x:v>44</x:v>
      </x:c>
    </x:row>
    <x:row r="16" spans="1:5">
      <x:c r="A16" s="9" t="s">
        <x:v>631</x:v>
      </x:c>
      <x:c r="B16" s="9" t="s">
        <x:v>632</x:v>
      </x:c>
      <x:c r="C16" s="13" t="s">
        <x:v>1998</x:v>
      </x:c>
    </x:row>
    <x:row r="17" spans="1:5">
      <x:c r="A17" s="9" t="s">
        <x:v>631</x:v>
      </x:c>
      <x:c r="B17" s="9" t="s">
        <x:v>632</x:v>
      </x:c>
      <x:c r="C17" s="13" t="s">
        <x:v>1999</x:v>
      </x:c>
    </x:row>
    <x:row r="18" spans="1:5">
      <x:c r="A18" s="9" t="s">
        <x:v>72</x:v>
      </x:c>
      <x:c r="B18" s="9" t="s">
        <x:v>73</x:v>
      </x:c>
      <x:c r="C18" s="13" t="s">
        <x:v>83</x:v>
      </x:c>
    </x:row>
    <x:row r="19" spans="1:5">
      <x:c r="A19" s="9" t="s">
        <x:v>62</x:v>
      </x:c>
      <x:c r="B19" s="9" t="s">
        <x:v>63</x:v>
      </x:c>
      <x:c r="C19" s="13" t="s">
        <x:v>66</x:v>
      </x:c>
    </x:row>
    <x:row r="20" spans="1:5">
      <x:c r="A20" s="9" t="s">
        <x:v>62</x:v>
      </x:c>
      <x:c r="B20" s="9" t="s">
        <x:v>63</x:v>
      </x:c>
      <x:c r="C20" s="13" t="s">
        <x:v>67</x:v>
      </x:c>
    </x:row>
    <x:row r="21" spans="1:5">
      <x:c r="A21" s="9" t="s">
        <x:v>50</x:v>
      </x:c>
      <x:c r="B21" s="9" t="s">
        <x:v>51</x:v>
      </x:c>
      <x:c r="C21" s="13" t="s">
        <x:v>2000</x:v>
      </x:c>
    </x:row>
    <x:row r="22" spans="1:5">
      <x:c r="A22" s="9" t="s">
        <x:v>50</x:v>
      </x:c>
      <x:c r="B22" s="9" t="s">
        <x:v>51</x:v>
      </x:c>
      <x:c r="C22" s="13" t="s">
        <x:v>56</x:v>
      </x:c>
    </x:row>
    <x:row r="23" spans="1:5">
      <x:c r="A23" s="9" t="s">
        <x:v>50</x:v>
      </x:c>
      <x:c r="B23" s="9" t="s">
        <x:v>51</x:v>
      </x:c>
      <x:c r="C23" s="13" t="s">
        <x:v>57</x:v>
      </x:c>
    </x:row>
    <x:row r="24" spans="1:5">
      <x:c r="A24" s="9" t="s">
        <x:v>323</x:v>
      </x:c>
      <x:c r="B24" s="9" t="s">
        <x:v>324</x:v>
      </x:c>
      <x:c r="C24" s="13" t="s">
        <x:v>2001</x:v>
      </x:c>
    </x:row>
    <x:row r="25" spans="1:5">
      <x:c r="A25" s="9" t="s">
        <x:v>323</x:v>
      </x:c>
      <x:c r="B25" s="9" t="s">
        <x:v>324</x:v>
      </x:c>
      <x:c r="C25" s="13" t="s">
        <x:v>2002</x:v>
      </x:c>
    </x:row>
    <x:row r="26" spans="1:5">
      <x:c r="A26" s="9" t="s">
        <x:v>323</x:v>
      </x:c>
      <x:c r="B26" s="9" t="s">
        <x:v>324</x:v>
      </x:c>
      <x:c r="C26" s="13" t="s">
        <x:v>2003</x:v>
      </x:c>
    </x:row>
    <x:row r="27" spans="1:5">
      <x:c r="A27" s="9" t="s">
        <x:v>84</x:v>
      </x:c>
      <x:c r="B27" s="9" t="s">
        <x:v>85</x:v>
      </x:c>
      <x:c r="C27" s="13" t="s">
        <x:v>86</x:v>
      </x:c>
    </x:row>
    <x:row r="28" spans="1:5">
      <x:c r="A28" s="9" t="s">
        <x:v>84</x:v>
      </x:c>
      <x:c r="B28" s="9" t="s">
        <x:v>85</x:v>
      </x:c>
      <x:c r="C28" s="13" t="s">
        <x:v>87</x:v>
      </x:c>
    </x:row>
    <x:row r="29" spans="1:5">
      <x:c r="A29" s="9" t="s">
        <x:v>84</x:v>
      </x:c>
      <x:c r="B29" s="9" t="s">
        <x:v>85</x:v>
      </x:c>
      <x:c r="C29" s="13" t="s">
        <x:v>88</x:v>
      </x:c>
    </x:row>
    <x:row r="30" spans="1:5">
      <x:c r="A30" s="9" t="s">
        <x:v>39</x:v>
      </x:c>
      <x:c r="B30" s="9" t="s">
        <x:v>40</x:v>
      </x:c>
      <x:c r="C30" s="13" t="s">
        <x:v>45</x:v>
      </x:c>
    </x:row>
    <x:row r="31" spans="1:5">
      <x:c r="A31" s="9" t="s">
        <x:v>94</x:v>
      </x:c>
      <x:c r="B31" s="9" t="s">
        <x:v>95</x:v>
      </x:c>
      <x:c r="C31" s="13" t="s">
        <x:v>96</x:v>
      </x:c>
    </x:row>
    <x:row r="32" spans="1:5">
      <x:c r="A32" s="9" t="s">
        <x:v>94</x:v>
      </x:c>
      <x:c r="B32" s="9" t="s">
        <x:v>95</x:v>
      </x:c>
      <x:c r="C32" s="13" t="s">
        <x:v>97</x:v>
      </x:c>
    </x:row>
    <x:row r="33" spans="1:5">
      <x:c r="A33" s="9" t="s">
        <x:v>94</x:v>
      </x:c>
      <x:c r="B33" s="9" t="s">
        <x:v>95</x:v>
      </x:c>
      <x:c r="C33" s="13" t="s">
        <x:v>98</x:v>
      </x:c>
    </x:row>
    <x:row r="34" spans="1:5">
      <x:c r="A34" s="9" t="s">
        <x:v>94</x:v>
      </x:c>
      <x:c r="B34" s="9" t="s">
        <x:v>95</x:v>
      </x:c>
      <x:c r="C34" s="13" t="s">
        <x:v>99</x:v>
      </x:c>
    </x:row>
    <x:row r="35" spans="1:5">
      <x:c r="A35" s="9" t="s">
        <x:v>94</x:v>
      </x:c>
      <x:c r="B35" s="9" t="s">
        <x:v>95</x:v>
      </x:c>
      <x:c r="C35" s="13" t="s">
        <x:v>102</x:v>
      </x:c>
    </x:row>
    <x:row r="36" spans="1:5">
      <x:c r="A36" s="9" t="s">
        <x:v>94</x:v>
      </x:c>
      <x:c r="B36" s="9" t="s">
        <x:v>95</x:v>
      </x:c>
      <x:c r="C36" s="13" t="s">
        <x:v>103</x:v>
      </x:c>
    </x:row>
    <x:row r="37" spans="1:5">
      <x:c r="A37" s="9" t="s">
        <x:v>646</x:v>
      </x:c>
      <x:c r="B37" s="9" t="s">
        <x:v>647</x:v>
      </x:c>
      <x:c r="C37" s="13" t="s">
        <x:v>2004</x:v>
      </x:c>
    </x:row>
    <x:row r="38" spans="1:5">
      <x:c r="A38" s="9" t="s">
        <x:v>646</x:v>
      </x:c>
      <x:c r="B38" s="9" t="s">
        <x:v>647</x:v>
      </x:c>
      <x:c r="C38" s="13" t="s">
        <x:v>2005</x:v>
      </x:c>
    </x:row>
    <x:row r="39" spans="1:5">
      <x:c r="A39" s="9" t="s">
        <x:v>646</x:v>
      </x:c>
      <x:c r="B39" s="9" t="s">
        <x:v>647</x:v>
      </x:c>
      <x:c r="C39" s="13" t="s">
        <x:v>2006</x:v>
      </x:c>
    </x:row>
    <x:row r="40" spans="1:5" s="0" customFormat="1">
      <x:c r="A40" s="9" t="s">
        <x:v>646</x:v>
      </x:c>
      <x:c r="B40" s="9" t="s">
        <x:v>647</x:v>
      </x:c>
      <x:c r="C40" s="13" t="s">
        <x:v>2007</x:v>
      </x:c>
      <x:c r="E40" s="0"/>
    </x:row>
    <x:row r="41" spans="1:5">
      <x:c r="A41" s="9" t="s">
        <x:v>646</x:v>
      </x:c>
      <x:c r="B41" s="9" t="s">
        <x:v>647</x:v>
      </x:c>
      <x:c r="C41" s="13" t="s">
        <x:v>2008</x:v>
      </x:c>
    </x:row>
    <x:row r="42" spans="1:5">
      <x:c r="A42" s="9" t="s">
        <x:v>106</x:v>
      </x:c>
      <x:c r="B42" s="9" t="s">
        <x:v>107</x:v>
      </x:c>
      <x:c r="C42" s="13" t="s">
        <x:v>114</x:v>
      </x:c>
    </x:row>
    <x:row r="43" spans="1:5">
      <x:c r="A43" s="9" t="s">
        <x:v>106</x:v>
      </x:c>
      <x:c r="B43" s="9" t="s">
        <x:v>107</x:v>
      </x:c>
      <x:c r="C43" s="13" t="s">
        <x:v>117</x:v>
      </x:c>
    </x:row>
    <x:row r="44" spans="1:5">
      <x:c r="A44" s="9" t="s">
        <x:v>106</x:v>
      </x:c>
      <x:c r="B44" s="9" t="s">
        <x:v>107</x:v>
      </x:c>
      <x:c r="C44" s="13" t="s">
        <x:v>2009</x:v>
      </x:c>
    </x:row>
    <x:row r="45" spans="1:5">
      <x:c r="A45" s="9" t="s">
        <x:v>94</x:v>
      </x:c>
      <x:c r="B45" s="9" t="s">
        <x:v>95</x:v>
      </x:c>
      <x:c r="C45" s="13" t="s">
        <x:v>2010</x:v>
      </x:c>
    </x:row>
    <x:row r="46" spans="1:5">
      <x:c r="A46" s="9" t="s">
        <x:v>94</x:v>
      </x:c>
      <x:c r="B46" s="9" t="s">
        <x:v>95</x:v>
      </x:c>
      <x:c r="C46" s="13" t="s">
        <x:v>2011</x:v>
      </x:c>
    </x:row>
    <x:row r="47" spans="1:5">
      <x:c r="A47" s="9" t="s">
        <x:v>118</x:v>
      </x:c>
      <x:c r="B47" s="9" t="s">
        <x:v>119</x:v>
      </x:c>
      <x:c r="C47" s="13" t="s">
        <x:v>120</x:v>
      </x:c>
    </x:row>
    <x:row r="48" spans="1:5">
      <x:c r="A48" s="9" t="s">
        <x:v>118</x:v>
      </x:c>
      <x:c r="B48" s="9" t="s">
        <x:v>119</x:v>
      </x:c>
      <x:c r="C48" s="13" t="s">
        <x:v>123</x:v>
      </x:c>
    </x:row>
    <x:row r="49" spans="1:5">
      <x:c r="A49" s="9" t="s">
        <x:v>2012</x:v>
      </x:c>
      <x:c r="B49" s="9" t="s">
        <x:v>2012</x:v>
      </x:c>
      <x:c r="C49" s="13" t="s">
        <x:v>2013</x:v>
      </x:c>
    </x:row>
    <x:row r="50" spans="1:5">
      <x:c r="A50" s="9" t="s">
        <x:v>2012</x:v>
      </x:c>
      <x:c r="B50" s="9" t="s">
        <x:v>2012</x:v>
      </x:c>
      <x:c r="C50" s="13" t="s">
        <x:v>2014</x:v>
      </x:c>
    </x:row>
    <x:row r="51" spans="1:5">
      <x:c r="A51" s="9" t="s">
        <x:v>106</x:v>
      </x:c>
      <x:c r="B51" s="9" t="s">
        <x:v>107</x:v>
      </x:c>
      <x:c r="C51" s="13" t="s">
        <x:v>2015</x:v>
      </x:c>
    </x:row>
    <x:row r="52" spans="1:5">
      <x:c r="A52" s="9" t="s">
        <x:v>106</x:v>
      </x:c>
      <x:c r="B52" s="9" t="s">
        <x:v>107</x:v>
      </x:c>
      <x:c r="C52" s="13" t="s">
        <x:v>2016</x:v>
      </x:c>
    </x:row>
    <x:row r="53" spans="1:5">
      <x:c r="A53" s="9" t="s">
        <x:v>127</x:v>
      </x:c>
      <x:c r="B53" s="9" t="s">
        <x:v>128</x:v>
      </x:c>
      <x:c r="C53" s="13" t="s">
        <x:v>130</x:v>
      </x:c>
    </x:row>
    <x:row r="54" spans="1:5">
      <x:c r="A54" s="9" t="s">
        <x:v>127</x:v>
      </x:c>
      <x:c r="B54" s="9" t="s">
        <x:v>128</x:v>
      </x:c>
      <x:c r="C54" s="13" t="s">
        <x:v>134</x:v>
      </x:c>
    </x:row>
    <x:row r="55" spans="1:5">
      <x:c r="A55" s="9" t="s">
        <x:v>939</x:v>
      </x:c>
      <x:c r="B55" s="9" t="s">
        <x:v>939</x:v>
      </x:c>
      <x:c r="C55" s="13" t="s">
        <x:v>2017</x:v>
      </x:c>
    </x:row>
    <x:row r="56" spans="1:5">
      <x:c r="A56" s="9" t="s">
        <x:v>939</x:v>
      </x:c>
      <x:c r="B56" s="9" t="s">
        <x:v>939</x:v>
      </x:c>
      <x:c r="C56" s="13" t="s">
        <x:v>2018</x:v>
      </x:c>
    </x:row>
    <x:row r="57" spans="1:5">
      <x:c r="A57" s="9" t="s">
        <x:v>696</x:v>
      </x:c>
      <x:c r="B57" s="9" t="s">
        <x:v>696</x:v>
      </x:c>
      <x:c r="C57" s="13" t="s">
        <x:v>2019</x:v>
      </x:c>
    </x:row>
    <x:row r="58" spans="1:5">
      <x:c r="A58" s="9" t="s">
        <x:v>696</x:v>
      </x:c>
      <x:c r="B58" s="9" t="s">
        <x:v>696</x:v>
      </x:c>
      <x:c r="C58" s="13" t="s">
        <x:v>2020</x:v>
      </x:c>
    </x:row>
    <x:row r="59" spans="1:5">
      <x:c r="A59" s="9" t="s">
        <x:v>696</x:v>
      </x:c>
      <x:c r="B59" s="9" t="s">
        <x:v>696</x:v>
      </x:c>
      <x:c r="C59" s="13" t="s">
        <x:v>2021</x:v>
      </x:c>
    </x:row>
    <x:row r="60" spans="1:5">
      <x:c r="A60" s="9" t="s">
        <x:v>696</x:v>
      </x:c>
      <x:c r="B60" s="9" t="s">
        <x:v>696</x:v>
      </x:c>
      <x:c r="C60" s="13" t="s">
        <x:v>2022</x:v>
      </x:c>
    </x:row>
    <x:row r="61" spans="1:5">
      <x:c r="A61" s="9" t="s">
        <x:v>689</x:v>
      </x:c>
      <x:c r="B61" s="9" t="s">
        <x:v>690</x:v>
      </x:c>
      <x:c r="C61" s="13" t="s">
        <x:v>2023</x:v>
      </x:c>
    </x:row>
    <x:row r="62" spans="1:5">
      <x:c r="A62" s="9" t="s">
        <x:v>689</x:v>
      </x:c>
      <x:c r="B62" s="9" t="s">
        <x:v>690</x:v>
      </x:c>
      <x:c r="C62" s="13" t="s">
        <x:v>2024</x:v>
      </x:c>
    </x:row>
    <x:row r="63" spans="1:5">
      <x:c r="A63" s="9" t="s">
        <x:v>2025</x:v>
      </x:c>
      <x:c r="B63" s="9" t="s">
        <x:v>2026</x:v>
      </x:c>
      <x:c r="C63" s="13" t="s">
        <x:v>2027</x:v>
      </x:c>
    </x:row>
    <x:row r="64" spans="1:5">
      <x:c r="A64" s="9" t="s">
        <x:v>138</x:v>
      </x:c>
      <x:c r="B64" s="9" t="s">
        <x:v>139</x:v>
      </x:c>
      <x:c r="C64" s="13" t="s">
        <x:v>146</x:v>
      </x:c>
    </x:row>
    <x:row r="65" spans="1:5">
      <x:c r="A65" s="9" t="s">
        <x:v>138</x:v>
      </x:c>
      <x:c r="B65" s="9" t="s">
        <x:v>139</x:v>
      </x:c>
      <x:c r="C65" s="13" t="s">
        <x:v>2028</x:v>
      </x:c>
    </x:row>
    <x:row r="66" spans="1:5">
      <x:c r="A66" s="9" t="s">
        <x:v>138</x:v>
      </x:c>
      <x:c r="B66" s="9" t="s">
        <x:v>139</x:v>
      </x:c>
      <x:c r="C66" s="13" t="s">
        <x:v>2029</x:v>
      </x:c>
    </x:row>
    <x:row r="67" spans="1:5">
      <x:c r="A67" s="9" t="s">
        <x:v>138</x:v>
      </x:c>
      <x:c r="B67" s="9" t="s">
        <x:v>139</x:v>
      </x:c>
      <x:c r="C67" s="13" t="s">
        <x:v>2030</x:v>
      </x:c>
    </x:row>
    <x:row r="68" spans="1:5">
      <x:c r="A68" s="9" t="s">
        <x:v>138</x:v>
      </x:c>
      <x:c r="B68" s="9" t="s">
        <x:v>139</x:v>
      </x:c>
      <x:c r="C68" s="13" t="s">
        <x:v>2031</x:v>
      </x:c>
    </x:row>
    <x:row r="69" spans="1:5">
      <x:c r="A69" s="9" t="s">
        <x:v>138</x:v>
      </x:c>
      <x:c r="B69" s="9" t="s">
        <x:v>139</x:v>
      </x:c>
      <x:c r="C69" s="13" t="s">
        <x:v>2032</x:v>
      </x:c>
    </x:row>
    <x:row r="70" spans="1:5">
      <x:c r="A70" s="9" t="s">
        <x:v>150</x:v>
      </x:c>
      <x:c r="B70" s="9" t="s">
        <x:v>151</x:v>
      </x:c>
      <x:c r="C70" s="13" t="s">
        <x:v>152</x:v>
      </x:c>
    </x:row>
    <x:row r="71" spans="1:5">
      <x:c r="A71" s="9" t="s">
        <x:v>689</x:v>
      </x:c>
      <x:c r="B71" s="9" t="s">
        <x:v>690</x:v>
      </x:c>
      <x:c r="C71" s="13" t="s">
        <x:v>2033</x:v>
      </x:c>
    </x:row>
    <x:row r="72" spans="1:5">
      <x:c r="A72" s="9" t="s">
        <x:v>2034</x:v>
      </x:c>
      <x:c r="B72" s="9" t="s">
        <x:v>2035</x:v>
      </x:c>
      <x:c r="C72" s="13" t="s">
        <x:v>2036</x:v>
      </x:c>
    </x:row>
  </x:sheetData>
  <x:conditionalFormatting sqref="C:D">
    <x:cfRule type="duplicateValues" dxfId="0" priority="1"/>
  </x:conditionalFormatting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3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21"/>
  <x:sheetViews>
    <x:sheetView workbookViewId="0">
      <x:selection activeCell="B1" sqref="B1 A:C"/>
    </x:sheetView>
  </x:sheetViews>
  <x:sheetFormatPr defaultColWidth="9.908333" defaultRowHeight="20" customHeight="1"/>
  <x:cols>
    <x:col min="1" max="1" width="39.45" style="5" customWidth="1"/>
    <x:col min="2" max="2" width="13.541667" style="5" customWidth="1"/>
    <x:col min="3" max="3" width="17.366667" style="6" customWidth="1"/>
    <x:col min="4" max="16384" width="9.908333" style="10" customWidth="1"/>
  </x:cols>
  <x:sheetData>
    <x:row r="1" spans="1:3" s="0" customFormat="1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</x:v>
      </x:c>
      <x:c r="B2" s="9" t="s">
        <x:v>4</x:v>
      </x:c>
      <x:c r="C2" s="13" t="s">
        <x:v>166</x:v>
      </x:c>
    </x:row>
    <x:row r="3" spans="1:3">
      <x:c r="A3" s="9" t="s">
        <x:v>50</x:v>
      </x:c>
      <x:c r="B3" s="9" t="s">
        <x:v>51</x:v>
      </x:c>
      <x:c r="C3" s="13" t="s">
        <x:v>182</x:v>
      </x:c>
    </x:row>
    <x:row r="4" spans="1:3">
      <x:c r="A4" s="9" t="s">
        <x:v>50</x:v>
      </x:c>
      <x:c r="B4" s="9" t="s">
        <x:v>51</x:v>
      </x:c>
      <x:c r="C4" s="13" t="s">
        <x:v>190</x:v>
      </x:c>
    </x:row>
    <x:row r="5" spans="1:3">
      <x:c r="A5" s="9" t="s">
        <x:v>338</x:v>
      </x:c>
      <x:c r="B5" s="9" t="s">
        <x:v>339</x:v>
      </x:c>
      <x:c r="C5" s="13" t="s">
        <x:v>2037</x:v>
      </x:c>
    </x:row>
    <x:row r="6" spans="1:3">
      <x:c r="A6" s="9" t="s">
        <x:v>338</x:v>
      </x:c>
      <x:c r="B6" s="9" t="s">
        <x:v>339</x:v>
      </x:c>
      <x:c r="C6" s="13" t="s">
        <x:v>2038</x:v>
      </x:c>
    </x:row>
    <x:row r="7" spans="1:3">
      <x:c r="A7" s="9" t="s">
        <x:v>84</x:v>
      </x:c>
      <x:c r="B7" s="9" t="s">
        <x:v>85</x:v>
      </x:c>
      <x:c r="C7" s="13" t="s">
        <x:v>195</x:v>
      </x:c>
    </x:row>
    <x:row r="8" spans="1:3">
      <x:c r="A8" s="9" t="s">
        <x:v>84</x:v>
      </x:c>
      <x:c r="B8" s="9" t="s">
        <x:v>85</x:v>
      </x:c>
      <x:c r="C8" s="13" t="s">
        <x:v>196</x:v>
      </x:c>
    </x:row>
    <x:row r="9" spans="1:3">
      <x:c r="A9" s="9" t="s">
        <x:v>84</x:v>
      </x:c>
      <x:c r="B9" s="9" t="s">
        <x:v>85</x:v>
      </x:c>
      <x:c r="C9" s="13" t="s">
        <x:v>197</x:v>
      </x:c>
    </x:row>
    <x:row r="10" spans="1:3">
      <x:c r="A10" s="9" t="s">
        <x:v>106</x:v>
      </x:c>
      <x:c r="B10" s="9" t="s">
        <x:v>107</x:v>
      </x:c>
      <x:c r="C10" s="13" t="s">
        <x:v>205</x:v>
      </x:c>
    </x:row>
    <x:row r="11" spans="1:3">
      <x:c r="A11" s="9" t="s">
        <x:v>106</x:v>
      </x:c>
      <x:c r="B11" s="9" t="s">
        <x:v>107</x:v>
      </x:c>
      <x:c r="C11" s="13" t="s">
        <x:v>2039</x:v>
      </x:c>
    </x:row>
    <x:row r="12" spans="1:3">
      <x:c r="A12" s="9" t="s">
        <x:v>106</x:v>
      </x:c>
      <x:c r="B12" s="9" t="s">
        <x:v>107</x:v>
      </x:c>
      <x:c r="C12" s="13" t="s">
        <x:v>206</x:v>
      </x:c>
    </x:row>
    <x:row r="13" spans="1:3">
      <x:c r="A13" s="9" t="s">
        <x:v>106</x:v>
      </x:c>
      <x:c r="B13" s="9" t="s">
        <x:v>107</x:v>
      </x:c>
      <x:c r="C13" s="13" t="s">
        <x:v>207</x:v>
      </x:c>
    </x:row>
    <x:row r="14" spans="1:3">
      <x:c r="A14" s="9" t="s">
        <x:v>72</x:v>
      </x:c>
      <x:c r="B14" s="9" t="s">
        <x:v>73</x:v>
      </x:c>
      <x:c r="C14" s="13" t="s">
        <x:v>2040</x:v>
      </x:c>
    </x:row>
    <x:row r="15" spans="1:3">
      <x:c r="A15" s="9" t="s">
        <x:v>2012</x:v>
      </x:c>
      <x:c r="B15" s="9" t="s">
        <x:v>2012</x:v>
      </x:c>
      <x:c r="C15" s="13" t="s">
        <x:v>2041</x:v>
      </x:c>
    </x:row>
    <x:row r="16" spans="1:3">
      <x:c r="A16" s="9" t="s">
        <x:v>127</x:v>
      </x:c>
      <x:c r="B16" s="9" t="s">
        <x:v>128</x:v>
      </x:c>
      <x:c r="C16" s="13" t="s">
        <x:v>214</x:v>
      </x:c>
    </x:row>
    <x:row r="17" spans="1:3">
      <x:c r="A17" s="9" t="s">
        <x:v>628</x:v>
      </x:c>
      <x:c r="B17" s="9" t="s">
        <x:v>629</x:v>
      </x:c>
      <x:c r="C17" s="13" t="s">
        <x:v>2042</x:v>
      </x:c>
    </x:row>
    <x:row r="18" spans="1:3">
      <x:c r="A18" s="9" t="s">
        <x:v>2025</x:v>
      </x:c>
      <x:c r="B18" s="9" t="s">
        <x:v>2026</x:v>
      </x:c>
      <x:c r="C18" s="13" t="s">
        <x:v>2043</x:v>
      </x:c>
    </x:row>
    <x:row r="19" spans="1:3">
      <x:c r="A19" s="9" t="s">
        <x:v>138</x:v>
      </x:c>
      <x:c r="B19" s="9" t="s">
        <x:v>139</x:v>
      </x:c>
      <x:c r="C19" s="13" t="s">
        <x:v>229</x:v>
      </x:c>
    </x:row>
    <x:row r="20" spans="1:3">
      <x:c r="A20" s="9" t="s">
        <x:v>138</x:v>
      </x:c>
      <x:c r="B20" s="9" t="s">
        <x:v>139</x:v>
      </x:c>
      <x:c r="C20" s="13" t="s">
        <x:v>230</x:v>
      </x:c>
    </x:row>
    <x:row r="21" spans="1:3">
      <x:c r="A21" s="9" t="s">
        <x:v>2044</x:v>
      </x:c>
      <x:c r="B21" s="9" t="s">
        <x:v>2044</x:v>
      </x:c>
      <x:c r="C21" s="13" t="s">
        <x:v>2045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33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29"/>
  <x:sheetViews>
    <x:sheetView workbookViewId="0">
      <x:selection activeCell="B28" sqref="B28 A1:C29"/>
    </x:sheetView>
  </x:sheetViews>
  <x:sheetFormatPr defaultColWidth="8.725" defaultRowHeight="20" customHeight="1"/>
  <x:cols>
    <x:col min="1" max="1" width="56.725" style="10" customWidth="1"/>
    <x:col min="2" max="2" width="11.366667" style="10" customWidth="1"/>
    <x:col min="3" max="3" width="23.183333" style="11" customWidth="1"/>
    <x:col min="4" max="16384" width="8.725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1395</x:v>
      </x:c>
      <x:c r="B2" s="9" t="s">
        <x:v>1396</x:v>
      </x:c>
      <x:c r="C2" s="13" t="s">
        <x:v>2046</x:v>
      </x:c>
    </x:row>
    <x:row r="3" spans="1:3">
      <x:c r="A3" s="9" t="s">
        <x:v>15</x:v>
      </x:c>
      <x:c r="B3" s="9" t="s">
        <x:v>16</x:v>
      </x:c>
      <x:c r="C3" s="13" t="s">
        <x:v>2047</x:v>
      </x:c>
    </x:row>
    <x:row r="4" spans="1:3">
      <x:c r="A4" s="9" t="s">
        <x:v>15</x:v>
      </x:c>
      <x:c r="B4" s="9" t="s">
        <x:v>16</x:v>
      </x:c>
      <x:c r="C4" s="13" t="s">
        <x:v>2048</x:v>
      </x:c>
    </x:row>
    <x:row r="5" spans="1:3">
      <x:c r="A5" s="9" t="s">
        <x:v>27</x:v>
      </x:c>
      <x:c r="B5" s="9" t="s">
        <x:v>28</x:v>
      </x:c>
      <x:c r="C5" s="13" t="s">
        <x:v>2049</x:v>
      </x:c>
    </x:row>
    <x:row r="6" spans="1:3">
      <x:c r="A6" s="9" t="s">
        <x:v>39</x:v>
      </x:c>
      <x:c r="B6" s="9" t="s">
        <x:v>40</x:v>
      </x:c>
      <x:c r="C6" s="13" t="s">
        <x:v>2050</x:v>
      </x:c>
    </x:row>
    <x:row r="7" spans="1:3">
      <x:c r="A7" s="9" t="s">
        <x:v>631</x:v>
      </x:c>
      <x:c r="B7" s="9" t="s">
        <x:v>632</x:v>
      </x:c>
      <x:c r="C7" s="13" t="s">
        <x:v>2051</x:v>
      </x:c>
    </x:row>
    <x:row r="8" spans="1:3">
      <x:c r="A8" s="9" t="s">
        <x:v>62</x:v>
      </x:c>
      <x:c r="B8" s="9" t="s">
        <x:v>63</x:v>
      </x:c>
      <x:c r="C8" s="13" t="s">
        <x:v>2052</x:v>
      </x:c>
    </x:row>
    <x:row r="9" spans="1:3">
      <x:c r="A9" s="9" t="s">
        <x:v>50</x:v>
      </x:c>
      <x:c r="B9" s="9" t="s">
        <x:v>51</x:v>
      </x:c>
      <x:c r="C9" s="13" t="s">
        <x:v>2053</x:v>
      </x:c>
    </x:row>
    <x:row r="10" spans="1:3">
      <x:c r="A10" s="9" t="s">
        <x:v>323</x:v>
      </x:c>
      <x:c r="B10" s="9" t="s">
        <x:v>324</x:v>
      </x:c>
      <x:c r="C10" s="13" t="s">
        <x:v>2054</x:v>
      </x:c>
    </x:row>
    <x:row r="11" spans="1:3">
      <x:c r="A11" s="9" t="s">
        <x:v>50</x:v>
      </x:c>
      <x:c r="B11" s="9" t="s">
        <x:v>51</x:v>
      </x:c>
      <x:c r="C11" s="13" t="s">
        <x:v>2055</x:v>
      </x:c>
    </x:row>
    <x:row r="12" spans="1:3">
      <x:c r="A12" s="9" t="s">
        <x:v>84</x:v>
      </x:c>
      <x:c r="B12" s="9" t="s">
        <x:v>85</x:v>
      </x:c>
      <x:c r="C12" s="13" t="s">
        <x:v>2056</x:v>
      </x:c>
    </x:row>
    <x:row r="13" spans="1:3">
      <x:c r="A13" s="9" t="s">
        <x:v>94</x:v>
      </x:c>
      <x:c r="B13" s="9" t="s">
        <x:v>95</x:v>
      </x:c>
      <x:c r="C13" s="13" t="s">
        <x:v>2057</x:v>
      </x:c>
    </x:row>
    <x:row r="14" spans="1:3">
      <x:c r="A14" s="9" t="s">
        <x:v>94</x:v>
      </x:c>
      <x:c r="B14" s="9" t="s">
        <x:v>95</x:v>
      </x:c>
      <x:c r="C14" s="13" t="s">
        <x:v>2058</x:v>
      </x:c>
    </x:row>
    <x:row r="15" spans="1:3">
      <x:c r="A15" s="9" t="s">
        <x:v>94</x:v>
      </x:c>
      <x:c r="B15" s="9" t="s">
        <x:v>95</x:v>
      </x:c>
      <x:c r="C15" s="13" t="s">
        <x:v>2059</x:v>
      </x:c>
    </x:row>
    <x:row r="16" spans="1:3">
      <x:c r="A16" s="9" t="s">
        <x:v>646</x:v>
      </x:c>
      <x:c r="B16" s="9" t="s">
        <x:v>647</x:v>
      </x:c>
      <x:c r="C16" s="13" t="s">
        <x:v>2060</x:v>
      </x:c>
    </x:row>
    <x:row r="17" spans="1:3">
      <x:c r="A17" s="9" t="s">
        <x:v>646</x:v>
      </x:c>
      <x:c r="B17" s="9" t="s">
        <x:v>647</x:v>
      </x:c>
      <x:c r="C17" s="13" t="s">
        <x:v>2061</x:v>
      </x:c>
    </x:row>
    <x:row r="18" spans="1:3">
      <x:c r="A18" s="9" t="s">
        <x:v>106</x:v>
      </x:c>
      <x:c r="B18" s="9" t="s">
        <x:v>107</x:v>
      </x:c>
      <x:c r="C18" s="13" t="s">
        <x:v>2062</x:v>
      </x:c>
    </x:row>
    <x:row r="19" spans="1:3">
      <x:c r="A19" s="9" t="s">
        <x:v>106</x:v>
      </x:c>
      <x:c r="B19" s="9" t="s">
        <x:v>107</x:v>
      </x:c>
      <x:c r="C19" s="13" t="s">
        <x:v>2063</x:v>
      </x:c>
    </x:row>
    <x:row r="20" spans="1:3">
      <x:c r="A20" s="9" t="s">
        <x:v>106</x:v>
      </x:c>
      <x:c r="B20" s="9" t="s">
        <x:v>107</x:v>
      </x:c>
      <x:c r="C20" s="13" t="s">
        <x:v>2064</x:v>
      </x:c>
    </x:row>
    <x:row r="21" spans="1:3">
      <x:c r="A21" s="9" t="s">
        <x:v>106</x:v>
      </x:c>
      <x:c r="B21" s="9" t="s">
        <x:v>107</x:v>
      </x:c>
      <x:c r="C21" s="13" t="s">
        <x:v>2065</x:v>
      </x:c>
    </x:row>
    <x:row r="22" spans="1:3">
      <x:c r="A22" s="9" t="s">
        <x:v>106</x:v>
      </x:c>
      <x:c r="B22" s="9" t="s">
        <x:v>107</x:v>
      </x:c>
      <x:c r="C22" s="13" t="s">
        <x:v>2066</x:v>
      </x:c>
    </x:row>
    <x:row r="23" spans="1:3">
      <x:c r="A23" s="9" t="s">
        <x:v>127</x:v>
      </x:c>
      <x:c r="B23" s="9" t="s">
        <x:v>128</x:v>
      </x:c>
      <x:c r="C23" s="13" t="s">
        <x:v>2067</x:v>
      </x:c>
    </x:row>
    <x:row r="24" spans="1:3">
      <x:c r="A24" s="9" t="s">
        <x:v>127</x:v>
      </x:c>
      <x:c r="B24" s="9" t="s">
        <x:v>128</x:v>
      </x:c>
      <x:c r="C24" s="13" t="s">
        <x:v>2068</x:v>
      </x:c>
    </x:row>
    <x:row r="25" spans="1:3">
      <x:c r="A25" s="9" t="s">
        <x:v>939</x:v>
      </x:c>
      <x:c r="B25" s="9" t="s">
        <x:v>939</x:v>
      </x:c>
      <x:c r="C25" s="13" t="s">
        <x:v>2069</x:v>
      </x:c>
    </x:row>
    <x:row r="26" spans="1:3">
      <x:c r="A26" s="9" t="s">
        <x:v>696</x:v>
      </x:c>
      <x:c r="B26" s="9" t="s">
        <x:v>696</x:v>
      </x:c>
      <x:c r="C26" s="13" t="s">
        <x:v>2070</x:v>
      </x:c>
    </x:row>
    <x:row r="27" spans="1:3">
      <x:c r="A27" s="9" t="s">
        <x:v>696</x:v>
      </x:c>
      <x:c r="B27" s="9" t="s">
        <x:v>696</x:v>
      </x:c>
      <x:c r="C27" s="13" t="s">
        <x:v>2071</x:v>
      </x:c>
    </x:row>
    <x:row r="28" spans="1:3" s="0" customFormat="1">
      <x:c r="A28" s="9" t="s">
        <x:v>689</x:v>
      </x:c>
      <x:c r="B28" s="9" t="s">
        <x:v>690</x:v>
      </x:c>
      <x:c r="C28" s="13" t="s">
        <x:v>2072</x:v>
      </x:c>
    </x:row>
    <x:row r="29" spans="1:3">
      <x:c r="A29" s="9" t="s">
        <x:v>138</x:v>
      </x:c>
      <x:c r="B29" s="9" t="s">
        <x:v>139</x:v>
      </x:c>
      <x:c r="C29" s="13" t="s">
        <x:v>2073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34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0"/>
  <x:sheetViews>
    <x:sheetView workbookViewId="0">
      <x:selection activeCell="B1" sqref="B1 A:C"/>
    </x:sheetView>
  </x:sheetViews>
  <x:sheetFormatPr defaultColWidth="8.725" defaultRowHeight="20" customHeight="1"/>
  <x:cols>
    <x:col min="1" max="1" width="39.45" style="5" customWidth="1"/>
    <x:col min="2" max="2" width="13.541667" style="5" customWidth="1"/>
    <x:col min="3" max="3" width="19.091667" style="6" customWidth="1"/>
    <x:col min="4" max="16384" width="8.725" style="10" customWidth="1"/>
  </x:cols>
  <x:sheetData>
    <x:row r="1" spans="1:3" s="0" customFormat="1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338</x:v>
      </x:c>
      <x:c r="B2" s="9" t="s">
        <x:v>339</x:v>
      </x:c>
      <x:c r="C2" s="13" t="s">
        <x:v>2074</x:v>
      </x:c>
    </x:row>
    <x:row r="3" spans="1:3">
      <x:c r="A3" s="9" t="s">
        <x:v>338</x:v>
      </x:c>
      <x:c r="B3" s="9" t="s">
        <x:v>339</x:v>
      </x:c>
      <x:c r="C3" s="13" t="s">
        <x:v>2075</x:v>
      </x:c>
    </x:row>
    <x:row r="4" spans="1:3">
      <x:c r="A4" s="9" t="s">
        <x:v>84</x:v>
      </x:c>
      <x:c r="B4" s="9" t="s">
        <x:v>85</x:v>
      </x:c>
      <x:c r="C4" s="13" t="s">
        <x:v>2076</x:v>
      </x:c>
    </x:row>
    <x:row r="5" spans="1:3">
      <x:c r="A5" s="9" t="s">
        <x:v>106</x:v>
      </x:c>
      <x:c r="B5" s="9" t="s">
        <x:v>107</x:v>
      </x:c>
      <x:c r="C5" s="13" t="s">
        <x:v>2077</x:v>
      </x:c>
    </x:row>
    <x:row r="6" spans="1:3">
      <x:c r="A6" s="9" t="s">
        <x:v>106</x:v>
      </x:c>
      <x:c r="B6" s="9" t="s">
        <x:v>107</x:v>
      </x:c>
      <x:c r="C6" s="13" t="s">
        <x:v>2078</x:v>
      </x:c>
    </x:row>
    <x:row r="7" spans="1:3">
      <x:c r="A7" s="9" t="s">
        <x:v>106</x:v>
      </x:c>
      <x:c r="B7" s="9" t="s">
        <x:v>107</x:v>
      </x:c>
      <x:c r="C7" s="13" t="s">
        <x:v>2079</x:v>
      </x:c>
    </x:row>
    <x:row r="8" spans="1:3">
      <x:c r="A8" s="9" t="s">
        <x:v>106</x:v>
      </x:c>
      <x:c r="B8" s="9" t="s">
        <x:v>107</x:v>
      </x:c>
      <x:c r="C8" s="13" t="s">
        <x:v>2080</x:v>
      </x:c>
    </x:row>
    <x:row r="9" spans="1:3">
      <x:c r="A9" s="9" t="s">
        <x:v>127</x:v>
      </x:c>
      <x:c r="B9" s="9" t="s">
        <x:v>128</x:v>
      </x:c>
      <x:c r="C9" s="13" t="s">
        <x:v>2081</x:v>
      </x:c>
    </x:row>
    <x:row r="10" spans="1:3">
      <x:c r="A10" s="9" t="s">
        <x:v>138</x:v>
      </x:c>
      <x:c r="B10" s="9" t="s">
        <x:v>139</x:v>
      </x:c>
      <x:c r="C10" s="13" t="s">
        <x:v>2082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35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3"/>
  <x:sheetViews>
    <x:sheetView workbookViewId="0">
      <x:selection activeCell="B1" sqref="B1 A:C"/>
    </x:sheetView>
  </x:sheetViews>
  <x:sheetFormatPr defaultColWidth="8.725" defaultRowHeight="20" customHeight="1"/>
  <x:cols>
    <x:col min="1" max="1" width="39.45" style="5" customWidth="1"/>
    <x:col min="2" max="2" width="9.266667" style="5" customWidth="1"/>
    <x:col min="3" max="3" width="19.266667" style="6" customWidth="1"/>
    <x:col min="4" max="16384" width="8.725" style="10" customWidth="1"/>
  </x:cols>
  <x:sheetData>
    <x:row r="1" spans="1:3" s="0" customFormat="1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</x:v>
      </x:c>
      <x:c r="B2" s="9" t="s">
        <x:v>4</x:v>
      </x:c>
      <x:c r="C2" s="13" t="s">
        <x:v>2083</x:v>
      </x:c>
    </x:row>
    <x:row r="3" spans="1:3">
      <x:c r="A3" s="9" t="s">
        <x:v>50</x:v>
      </x:c>
      <x:c r="B3" s="9" t="s">
        <x:v>51</x:v>
      </x:c>
      <x:c r="C3" s="13" t="s">
        <x:v>2084</x:v>
      </x:c>
    </x:row>
    <x:row r="4" spans="1:3">
      <x:c r="A4" s="9" t="s">
        <x:v>84</x:v>
      </x:c>
      <x:c r="B4" s="9" t="s">
        <x:v>85</x:v>
      </x:c>
      <x:c r="C4" s="13" t="s">
        <x:v>2085</x:v>
      </x:c>
    </x:row>
    <x:row r="5" spans="1:3">
      <x:c r="A5" s="9" t="s">
        <x:v>50</x:v>
      </x:c>
      <x:c r="B5" s="9" t="s">
        <x:v>51</x:v>
      </x:c>
      <x:c r="C5" s="13" t="s">
        <x:v>2086</x:v>
      </x:c>
    </x:row>
    <x:row r="6" spans="1:3">
      <x:c r="A6" s="9" t="s">
        <x:v>106</x:v>
      </x:c>
      <x:c r="B6" s="9" t="s">
        <x:v>107</x:v>
      </x:c>
      <x:c r="C6" s="13" t="s">
        <x:v>2087</x:v>
      </x:c>
    </x:row>
    <x:row r="7" spans="1:3">
      <x:c r="A7" s="9" t="s">
        <x:v>106</x:v>
      </x:c>
      <x:c r="B7" s="9" t="s">
        <x:v>107</x:v>
      </x:c>
      <x:c r="C7" s="13" t="s">
        <x:v>2088</x:v>
      </x:c>
    </x:row>
    <x:row r="8" spans="1:3">
      <x:c r="A8" s="9" t="s">
        <x:v>106</x:v>
      </x:c>
      <x:c r="B8" s="9" t="s">
        <x:v>107</x:v>
      </x:c>
      <x:c r="C8" s="13" t="s">
        <x:v>2089</x:v>
      </x:c>
    </x:row>
    <x:row r="9" spans="1:3">
      <x:c r="A9" s="9" t="s">
        <x:v>106</x:v>
      </x:c>
      <x:c r="B9" s="9" t="s">
        <x:v>107</x:v>
      </x:c>
      <x:c r="C9" s="13" t="s">
        <x:v>2090</x:v>
      </x:c>
    </x:row>
    <x:row r="10" spans="1:3">
      <x:c r="A10" s="9" t="s">
        <x:v>106</x:v>
      </x:c>
      <x:c r="B10" s="9" t="s">
        <x:v>107</x:v>
      </x:c>
      <x:c r="C10" s="13" t="s">
        <x:v>2091</x:v>
      </x:c>
    </x:row>
    <x:row r="11" spans="1:3">
      <x:c r="A11" s="9" t="s">
        <x:v>72</x:v>
      </x:c>
      <x:c r="B11" s="9" t="s">
        <x:v>73</x:v>
      </x:c>
      <x:c r="C11" s="13" t="s">
        <x:v>2092</x:v>
      </x:c>
    </x:row>
    <x:row r="12" spans="1:3">
      <x:c r="A12" s="9" t="s">
        <x:v>127</x:v>
      </x:c>
      <x:c r="B12" s="9" t="s">
        <x:v>128</x:v>
      </x:c>
      <x:c r="C12" s="13" t="s">
        <x:v>2093</x:v>
      </x:c>
    </x:row>
    <x:row r="13" spans="1:3">
      <x:c r="A13" s="9" t="s">
        <x:v>127</x:v>
      </x:c>
      <x:c r="B13" s="9" t="s">
        <x:v>128</x:v>
      </x:c>
      <x:c r="C13" s="13" t="s">
        <x:v>2094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36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53"/>
  <x:sheetViews>
    <x:sheetView topLeftCell="A23" workbookViewId="0">
      <x:selection activeCell="B52" sqref="B52 A1:C53"/>
    </x:sheetView>
  </x:sheetViews>
  <x:sheetFormatPr defaultColWidth="8.725" defaultRowHeight="20" customHeight="1"/>
  <x:cols>
    <x:col min="1" max="1" width="56.725" style="10" customWidth="1"/>
    <x:col min="2" max="2" width="14.633333" style="10" customWidth="1"/>
    <x:col min="3" max="3" width="17.366667" style="11" customWidth="1"/>
    <x:col min="4" max="16384" width="8.725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</x:v>
      </x:c>
      <x:c r="B2" s="9" t="s">
        <x:v>4</x:v>
      </x:c>
      <x:c r="C2" s="13" t="s">
        <x:v>2095</x:v>
      </x:c>
    </x:row>
    <x:row r="3" spans="1:3">
      <x:c r="A3" s="9" t="s">
        <x:v>3</x:v>
      </x:c>
      <x:c r="B3" s="9" t="s">
        <x:v>4</x:v>
      </x:c>
      <x:c r="C3" s="13" t="s">
        <x:v>2096</x:v>
      </x:c>
    </x:row>
    <x:row r="4" spans="1:3">
      <x:c r="A4" s="9" t="s">
        <x:v>594</x:v>
      </x:c>
      <x:c r="B4" s="9" t="s">
        <x:v>594</x:v>
      </x:c>
      <x:c r="C4" s="13" t="s">
        <x:v>2097</x:v>
      </x:c>
    </x:row>
    <x:row r="5" spans="1:3">
      <x:c r="A5" s="9" t="s">
        <x:v>594</x:v>
      </x:c>
      <x:c r="B5" s="9" t="s">
        <x:v>594</x:v>
      </x:c>
      <x:c r="C5" s="13" t="s">
        <x:v>2098</x:v>
      </x:c>
    </x:row>
    <x:row r="6" spans="1:3">
      <x:c r="A6" s="9" t="s">
        <x:v>628</x:v>
      </x:c>
      <x:c r="B6" s="9" t="s">
        <x:v>629</x:v>
      </x:c>
      <x:c r="C6" s="13" t="s">
        <x:v>2099</x:v>
      </x:c>
    </x:row>
    <x:row r="7" spans="1:3">
      <x:c r="A7" s="9" t="s">
        <x:v>596</x:v>
      </x:c>
      <x:c r="B7" s="9" t="s">
        <x:v>597</x:v>
      </x:c>
      <x:c r="C7" s="13" t="s">
        <x:v>2100</x:v>
      </x:c>
    </x:row>
    <x:row r="8" spans="1:3">
      <x:c r="A8" s="9" t="s">
        <x:v>601</x:v>
      </x:c>
      <x:c r="B8" s="9" t="s">
        <x:v>602</x:v>
      </x:c>
      <x:c r="C8" s="13" t="s">
        <x:v>2101</x:v>
      </x:c>
    </x:row>
    <x:row r="9" spans="1:3">
      <x:c r="A9" s="9" t="s">
        <x:v>605</x:v>
      </x:c>
      <x:c r="B9" s="9" t="s">
        <x:v>606</x:v>
      </x:c>
      <x:c r="C9" s="13" t="s">
        <x:v>2102</x:v>
      </x:c>
    </x:row>
    <x:row r="10" spans="1:3">
      <x:c r="A10" s="9" t="s">
        <x:v>596</x:v>
      </x:c>
      <x:c r="B10" s="9" t="s">
        <x:v>597</x:v>
      </x:c>
      <x:c r="C10" s="13" t="s">
        <x:v>2103</x:v>
      </x:c>
    </x:row>
    <x:row r="11" spans="1:3">
      <x:c r="A11" s="9" t="s">
        <x:v>15</x:v>
      </x:c>
      <x:c r="B11" s="9" t="s">
        <x:v>16</x:v>
      </x:c>
      <x:c r="C11" s="13" t="s">
        <x:v>2104</x:v>
      </x:c>
    </x:row>
    <x:row r="12" spans="1:3">
      <x:c r="A12" s="9" t="s">
        <x:v>15</x:v>
      </x:c>
      <x:c r="B12" s="9" t="s">
        <x:v>16</x:v>
      </x:c>
      <x:c r="C12" s="13" t="s">
        <x:v>2105</x:v>
      </x:c>
    </x:row>
    <x:row r="13" spans="1:3">
      <x:c r="A13" s="9" t="s">
        <x:v>15</x:v>
      </x:c>
      <x:c r="B13" s="9" t="s">
        <x:v>16</x:v>
      </x:c>
      <x:c r="C13" s="13" t="s">
        <x:v>2106</x:v>
      </x:c>
    </x:row>
    <x:row r="14" spans="1:3">
      <x:c r="A14" s="9" t="s">
        <x:v>15</x:v>
      </x:c>
      <x:c r="B14" s="9" t="s">
        <x:v>16</x:v>
      </x:c>
      <x:c r="C14" s="13" t="s">
        <x:v>2107</x:v>
      </x:c>
    </x:row>
    <x:row r="15" spans="1:3">
      <x:c r="A15" s="9" t="s">
        <x:v>15</x:v>
      </x:c>
      <x:c r="B15" s="9" t="s">
        <x:v>16</x:v>
      </x:c>
      <x:c r="C15" s="13" t="s">
        <x:v>2108</x:v>
      </x:c>
    </x:row>
    <x:row r="16" spans="1:3">
      <x:c r="A16" s="9" t="s">
        <x:v>15</x:v>
      </x:c>
      <x:c r="B16" s="9" t="s">
        <x:v>16</x:v>
      </x:c>
      <x:c r="C16" s="13" t="s">
        <x:v>2109</x:v>
      </x:c>
    </x:row>
    <x:row r="17" spans="1:3">
      <x:c r="A17" s="9" t="s">
        <x:v>15</x:v>
      </x:c>
      <x:c r="B17" s="9" t="s">
        <x:v>16</x:v>
      </x:c>
      <x:c r="C17" s="13" t="s">
        <x:v>2110</x:v>
      </x:c>
    </x:row>
    <x:row r="18" spans="1:3">
      <x:c r="A18" s="9" t="s">
        <x:v>15</x:v>
      </x:c>
      <x:c r="B18" s="9" t="s">
        <x:v>16</x:v>
      </x:c>
      <x:c r="C18" s="13" t="s">
        <x:v>2111</x:v>
      </x:c>
    </x:row>
    <x:row r="19" spans="1:3">
      <x:c r="A19" s="9" t="s">
        <x:v>15</x:v>
      </x:c>
      <x:c r="B19" s="9" t="s">
        <x:v>16</x:v>
      </x:c>
      <x:c r="C19" s="13" t="s">
        <x:v>2112</x:v>
      </x:c>
    </x:row>
    <x:row r="20" spans="1:3">
      <x:c r="A20" s="9" t="s">
        <x:v>1164</x:v>
      </x:c>
      <x:c r="B20" s="9" t="s">
        <x:v>1165</x:v>
      </x:c>
      <x:c r="C20" s="13" t="s">
        <x:v>2113</x:v>
      </x:c>
    </x:row>
    <x:row r="21" spans="1:3">
      <x:c r="A21" s="9" t="s">
        <x:v>1164</x:v>
      </x:c>
      <x:c r="B21" s="9" t="s">
        <x:v>1165</x:v>
      </x:c>
      <x:c r="C21" s="13" t="s">
        <x:v>2114</x:v>
      </x:c>
    </x:row>
    <x:row r="22" spans="1:3">
      <x:c r="A22" s="9" t="s">
        <x:v>1747</x:v>
      </x:c>
      <x:c r="B22" s="9" t="s">
        <x:v>1748</x:v>
      </x:c>
      <x:c r="C22" s="13" t="s">
        <x:v>2115</x:v>
      </x:c>
    </x:row>
    <x:row r="23" spans="1:3" s="0" customFormat="1">
      <x:c r="A23" s="9" t="s">
        <x:v>631</x:v>
      </x:c>
      <x:c r="B23" s="9" t="s">
        <x:v>632</x:v>
      </x:c>
      <x:c r="C23" s="13" t="s">
        <x:v>2116</x:v>
      </x:c>
    </x:row>
    <x:row r="24" spans="1:3">
      <x:c r="A24" s="9" t="s">
        <x:v>271</x:v>
      </x:c>
      <x:c r="B24" s="9" t="s">
        <x:v>272</x:v>
      </x:c>
      <x:c r="C24" s="13" t="s">
        <x:v>2117</x:v>
      </x:c>
    </x:row>
    <x:row r="25" spans="1:3">
      <x:c r="A25" s="9" t="s">
        <x:v>271</x:v>
      </x:c>
      <x:c r="B25" s="9" t="s">
        <x:v>272</x:v>
      </x:c>
      <x:c r="C25" s="13" t="s">
        <x:v>2118</x:v>
      </x:c>
    </x:row>
    <x:row r="26" spans="1:3">
      <x:c r="A26" s="9" t="s">
        <x:v>271</x:v>
      </x:c>
      <x:c r="B26" s="9" t="s">
        <x:v>272</x:v>
      </x:c>
      <x:c r="C26" s="13" t="s">
        <x:v>2119</x:v>
      </x:c>
    </x:row>
    <x:row r="27" spans="1:3">
      <x:c r="A27" s="9" t="s">
        <x:v>271</x:v>
      </x:c>
      <x:c r="B27" s="9" t="s">
        <x:v>272</x:v>
      </x:c>
      <x:c r="C27" s="13" t="s">
        <x:v>2120</x:v>
      </x:c>
    </x:row>
    <x:row r="28" spans="1:3">
      <x:c r="A28" s="9" t="s">
        <x:v>271</x:v>
      </x:c>
      <x:c r="B28" s="9" t="s">
        <x:v>272</x:v>
      </x:c>
      <x:c r="C28" s="13" t="s">
        <x:v>2121</x:v>
      </x:c>
    </x:row>
    <x:row r="29" spans="1:3">
      <x:c r="A29" s="9" t="s">
        <x:v>1430</x:v>
      </x:c>
      <x:c r="B29" s="9" t="s">
        <x:v>1431</x:v>
      </x:c>
      <x:c r="C29" s="13" t="s">
        <x:v>2122</x:v>
      </x:c>
    </x:row>
    <x:row r="30" spans="1:3">
      <x:c r="A30" s="9" t="s">
        <x:v>735</x:v>
      </x:c>
      <x:c r="B30" s="9" t="s">
        <x:v>736</x:v>
      </x:c>
      <x:c r="C30" s="13" t="s">
        <x:v>2123</x:v>
      </x:c>
    </x:row>
    <x:row r="31" spans="1:3">
      <x:c r="A31" s="9" t="s">
        <x:v>271</x:v>
      </x:c>
      <x:c r="B31" s="9" t="s">
        <x:v>272</x:v>
      </x:c>
      <x:c r="C31" s="13" t="s">
        <x:v>2124</x:v>
      </x:c>
    </x:row>
    <x:row r="32" spans="1:3">
      <x:c r="A32" s="9" t="s">
        <x:v>106</x:v>
      </x:c>
      <x:c r="B32" s="9" t="s">
        <x:v>107</x:v>
      </x:c>
      <x:c r="C32" s="13" t="s">
        <x:v>2125</x:v>
      </x:c>
    </x:row>
    <x:row r="33" spans="1:3">
      <x:c r="A33" s="9" t="s">
        <x:v>106</x:v>
      </x:c>
      <x:c r="B33" s="9" t="s">
        <x:v>107</x:v>
      </x:c>
      <x:c r="C33" s="13" t="s">
        <x:v>2126</x:v>
      </x:c>
    </x:row>
    <x:row r="34" spans="1:3">
      <x:c r="A34" s="9" t="s">
        <x:v>106</x:v>
      </x:c>
      <x:c r="B34" s="9" t="s">
        <x:v>107</x:v>
      </x:c>
      <x:c r="C34" s="13" t="s">
        <x:v>2127</x:v>
      </x:c>
    </x:row>
    <x:row r="35" spans="1:3">
      <x:c r="A35" s="9" t="s">
        <x:v>106</x:v>
      </x:c>
      <x:c r="B35" s="9" t="s">
        <x:v>107</x:v>
      </x:c>
      <x:c r="C35" s="13" t="s">
        <x:v>2128</x:v>
      </x:c>
    </x:row>
    <x:row r="36" spans="1:3">
      <x:c r="A36" s="9" t="s">
        <x:v>2012</x:v>
      </x:c>
      <x:c r="B36" s="9" t="s">
        <x:v>2012</x:v>
      </x:c>
      <x:c r="C36" s="13" t="s">
        <x:v>2129</x:v>
      </x:c>
    </x:row>
    <x:row r="37" spans="1:3">
      <x:c r="A37" s="9" t="s">
        <x:v>2012</x:v>
      </x:c>
      <x:c r="B37" s="9" t="s">
        <x:v>2012</x:v>
      </x:c>
      <x:c r="C37" s="13" t="s">
        <x:v>2130</x:v>
      </x:c>
    </x:row>
    <x:row r="38" spans="1:3">
      <x:c r="A38" s="9" t="s">
        <x:v>1191</x:v>
      </x:c>
      <x:c r="B38" s="9" t="s">
        <x:v>1192</x:v>
      </x:c>
      <x:c r="C38" s="13" t="s">
        <x:v>2131</x:v>
      </x:c>
    </x:row>
    <x:row r="39" spans="1:3">
      <x:c r="A39" s="9" t="s">
        <x:v>2132</x:v>
      </x:c>
      <x:c r="B39" s="9" t="s">
        <x:v>2132</x:v>
      </x:c>
      <x:c r="C39" s="13" t="s">
        <x:v>2133</x:v>
      </x:c>
    </x:row>
    <x:row r="40" spans="1:3">
      <x:c r="A40" s="9" t="s">
        <x:v>689</x:v>
      </x:c>
      <x:c r="B40" s="9" t="s">
        <x:v>690</x:v>
      </x:c>
      <x:c r="C40" s="13" t="s">
        <x:v>2134</x:v>
      </x:c>
    </x:row>
    <x:row r="41" spans="1:3">
      <x:c r="A41" s="9" t="s">
        <x:v>689</x:v>
      </x:c>
      <x:c r="B41" s="9" t="s">
        <x:v>690</x:v>
      </x:c>
      <x:c r="C41" s="13" t="s">
        <x:v>2135</x:v>
      </x:c>
    </x:row>
    <x:row r="42" spans="1:3">
      <x:c r="A42" s="9" t="s">
        <x:v>689</x:v>
      </x:c>
      <x:c r="B42" s="9" t="s">
        <x:v>690</x:v>
      </x:c>
      <x:c r="C42" s="13" t="s">
        <x:v>2136</x:v>
      </x:c>
    </x:row>
    <x:row r="43" spans="1:3">
      <x:c r="A43" s="9" t="s">
        <x:v>939</x:v>
      </x:c>
      <x:c r="B43" s="9" t="s">
        <x:v>939</x:v>
      </x:c>
      <x:c r="C43" s="13" t="s">
        <x:v>2137</x:v>
      </x:c>
    </x:row>
    <x:row r="44" spans="1:3">
      <x:c r="A44" s="9" t="s">
        <x:v>939</x:v>
      </x:c>
      <x:c r="B44" s="9" t="s">
        <x:v>939</x:v>
      </x:c>
      <x:c r="C44" s="13" t="s">
        <x:v>2138</x:v>
      </x:c>
    </x:row>
    <x:row r="45" spans="1:3">
      <x:c r="A45" s="9" t="s">
        <x:v>2139</x:v>
      </x:c>
      <x:c r="B45" s="9" t="s">
        <x:v>2139</x:v>
      </x:c>
      <x:c r="C45" s="13" t="s">
        <x:v>2140</x:v>
      </x:c>
    </x:row>
    <x:row r="46" spans="1:3">
      <x:c r="A46" s="9" t="s">
        <x:v>961</x:v>
      </x:c>
      <x:c r="B46" s="9" t="s">
        <x:v>962</x:v>
      </x:c>
      <x:c r="C46" s="13" t="s">
        <x:v>2141</x:v>
      </x:c>
    </x:row>
    <x:row r="47" spans="1:3">
      <x:c r="A47" s="9" t="s">
        <x:v>696</x:v>
      </x:c>
      <x:c r="B47" s="9" t="s">
        <x:v>696</x:v>
      </x:c>
      <x:c r="C47" s="13" t="s">
        <x:v>2142</x:v>
      </x:c>
    </x:row>
    <x:row r="48" spans="1:3">
      <x:c r="A48" s="9" t="s">
        <x:v>696</x:v>
      </x:c>
      <x:c r="B48" s="9" t="s">
        <x:v>696</x:v>
      </x:c>
      <x:c r="C48" s="13" t="s">
        <x:v>2143</x:v>
      </x:c>
    </x:row>
    <x:row r="49" spans="1:3">
      <x:c r="A49" s="9" t="s">
        <x:v>689</x:v>
      </x:c>
      <x:c r="B49" s="9" t="s">
        <x:v>690</x:v>
      </x:c>
      <x:c r="C49" s="13" t="s">
        <x:v>2144</x:v>
      </x:c>
    </x:row>
    <x:row r="50" spans="1:3">
      <x:c r="A50" s="9" t="s">
        <x:v>689</x:v>
      </x:c>
      <x:c r="B50" s="9" t="s">
        <x:v>690</x:v>
      </x:c>
      <x:c r="C50" s="13" t="s">
        <x:v>2145</x:v>
      </x:c>
    </x:row>
    <x:row r="51" spans="1:3">
      <x:c r="A51" s="9" t="s">
        <x:v>689</x:v>
      </x:c>
      <x:c r="B51" s="9" t="s">
        <x:v>690</x:v>
      </x:c>
      <x:c r="C51" s="13" t="s">
        <x:v>2146</x:v>
      </x:c>
    </x:row>
    <x:row r="52" spans="1:3" s="0" customFormat="1">
      <x:c r="A52" s="9" t="s">
        <x:v>689</x:v>
      </x:c>
      <x:c r="B52" s="9" t="s">
        <x:v>690</x:v>
      </x:c>
      <x:c r="C52" s="13" t="s">
        <x:v>2147</x:v>
      </x:c>
    </x:row>
    <x:row r="53" spans="1:3">
      <x:c r="A53" s="9" t="s">
        <x:v>138</x:v>
      </x:c>
      <x:c r="B53" s="9" t="s">
        <x:v>139</x:v>
      </x:c>
      <x:c r="C53" s="13" t="s">
        <x:v>2148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37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2"/>
  <x:sheetViews>
    <x:sheetView workbookViewId="0">
      <x:selection activeCell="B1" sqref="B1 1:1048576"/>
    </x:sheetView>
  </x:sheetViews>
  <x:sheetFormatPr defaultColWidth="8.725" defaultRowHeight="20" customHeight="1"/>
  <x:cols>
    <x:col min="1" max="1" width="53.266667" style="5" customWidth="1"/>
    <x:col min="2" max="2" width="11.366667" style="5" customWidth="1"/>
    <x:col min="3" max="3" width="17.366667" style="6" customWidth="1"/>
    <x:col min="4" max="16384" width="8.725" style="10" customWidth="1"/>
  </x:cols>
  <x:sheetData>
    <x:row r="1" spans="1:3" s="0" customFormat="1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</x:v>
      </x:c>
      <x:c r="B2" s="9" t="s">
        <x:v>4</x:v>
      </x:c>
      <x:c r="C2" s="13" t="s">
        <x:v>2149</x:v>
      </x:c>
    </x:row>
    <x:row r="3" spans="1:3">
      <x:c r="A3" s="9" t="s">
        <x:v>3</x:v>
      </x:c>
      <x:c r="B3" s="9" t="s">
        <x:v>4</x:v>
      </x:c>
      <x:c r="C3" s="13" t="s">
        <x:v>2150</x:v>
      </x:c>
    </x:row>
    <x:row r="4" spans="1:3">
      <x:c r="A4" s="9" t="s">
        <x:v>15</x:v>
      </x:c>
      <x:c r="B4" s="9" t="s">
        <x:v>16</x:v>
      </x:c>
      <x:c r="C4" s="13" t="s">
        <x:v>2151</x:v>
      </x:c>
    </x:row>
    <x:row r="5" spans="1:3">
      <x:c r="A5" s="9" t="s">
        <x:v>15</x:v>
      </x:c>
      <x:c r="B5" s="9" t="s">
        <x:v>16</x:v>
      </x:c>
      <x:c r="C5" s="13" t="s">
        <x:v>2152</x:v>
      </x:c>
    </x:row>
    <x:row r="6" spans="1:3">
      <x:c r="A6" s="9" t="s">
        <x:v>1747</x:v>
      </x:c>
      <x:c r="B6" s="9" t="s">
        <x:v>1748</x:v>
      </x:c>
      <x:c r="C6" s="13" t="s">
        <x:v>2153</x:v>
      </x:c>
    </x:row>
    <x:row r="7" spans="1:3">
      <x:c r="A7" s="9" t="s">
        <x:v>631</x:v>
      </x:c>
      <x:c r="B7" s="9" t="s">
        <x:v>632</x:v>
      </x:c>
      <x:c r="C7" s="13" t="s">
        <x:v>2154</x:v>
      </x:c>
    </x:row>
    <x:row r="8" spans="1:3">
      <x:c r="A8" s="9" t="s">
        <x:v>106</x:v>
      </x:c>
      <x:c r="B8" s="9" t="s">
        <x:v>107</x:v>
      </x:c>
      <x:c r="C8" s="13" t="s">
        <x:v>2155</x:v>
      </x:c>
    </x:row>
    <x:row r="9" spans="1:3">
      <x:c r="A9" s="9" t="s">
        <x:v>106</x:v>
      </x:c>
      <x:c r="B9" s="9" t="s">
        <x:v>107</x:v>
      </x:c>
      <x:c r="C9" s="13" t="s">
        <x:v>2156</x:v>
      </x:c>
    </x:row>
    <x:row r="10" spans="1:3">
      <x:c r="A10" s="9" t="s">
        <x:v>94</x:v>
      </x:c>
      <x:c r="B10" s="9" t="s">
        <x:v>95</x:v>
      </x:c>
      <x:c r="C10" s="13" t="s">
        <x:v>2157</x:v>
      </x:c>
    </x:row>
    <x:row r="11" spans="1:3">
      <x:c r="A11" s="9" t="s">
        <x:v>2012</x:v>
      </x:c>
      <x:c r="B11" s="9" t="s">
        <x:v>2012</x:v>
      </x:c>
      <x:c r="C11" s="13" t="s">
        <x:v>2158</x:v>
      </x:c>
    </x:row>
    <x:row r="12" spans="1:3">
      <x:c r="A12" s="9" t="s">
        <x:v>2012</x:v>
      </x:c>
      <x:c r="B12" s="9" t="s">
        <x:v>2012</x:v>
      </x:c>
      <x:c r="C12" s="13" t="s">
        <x:v>2159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38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23"/>
  <x:sheetViews>
    <x:sheetView workbookViewId="0">
      <x:selection activeCell="B23" sqref="B23 A1:C23"/>
    </x:sheetView>
  </x:sheetViews>
  <x:sheetFormatPr defaultColWidth="8.725" defaultRowHeight="20" customHeight="1"/>
  <x:cols>
    <x:col min="1" max="1" width="53.266667" style="10" customWidth="1"/>
    <x:col min="2" max="2" width="12.45" style="10" customWidth="1"/>
    <x:col min="3" max="3" width="20.183333" style="11" customWidth="1"/>
    <x:col min="4" max="16384" width="8.725" style="10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</x:v>
      </x:c>
      <x:c r="B2" s="9" t="s">
        <x:v>4</x:v>
      </x:c>
      <x:c r="C2" s="13" t="s">
        <x:v>2160</x:v>
      </x:c>
    </x:row>
    <x:row r="3" spans="1:3">
      <x:c r="A3" s="9" t="s">
        <x:v>596</x:v>
      </x:c>
      <x:c r="B3" s="9" t="s">
        <x:v>597</x:v>
      </x:c>
      <x:c r="C3" s="13" t="s">
        <x:v>2161</x:v>
      </x:c>
    </x:row>
    <x:row r="4" spans="1:3">
      <x:c r="A4" s="9" t="s">
        <x:v>605</x:v>
      </x:c>
      <x:c r="B4" s="9" t="s">
        <x:v>606</x:v>
      </x:c>
      <x:c r="C4" s="13" t="s">
        <x:v>2162</x:v>
      </x:c>
    </x:row>
    <x:row r="5" spans="1:3">
      <x:c r="A5" s="9" t="s">
        <x:v>594</x:v>
      </x:c>
      <x:c r="B5" s="9" t="s">
        <x:v>594</x:v>
      </x:c>
      <x:c r="C5" s="13" t="s">
        <x:v>2163</x:v>
      </x:c>
    </x:row>
    <x:row r="6" spans="1:3">
      <x:c r="A6" s="9" t="s">
        <x:v>15</x:v>
      </x:c>
      <x:c r="B6" s="9" t="s">
        <x:v>16</x:v>
      </x:c>
      <x:c r="C6" s="13" t="s">
        <x:v>2164</x:v>
      </x:c>
    </x:row>
    <x:row r="7" spans="1:3">
      <x:c r="A7" s="9" t="s">
        <x:v>15</x:v>
      </x:c>
      <x:c r="B7" s="9" t="s">
        <x:v>16</x:v>
      </x:c>
      <x:c r="C7" s="13" t="s">
        <x:v>2165</x:v>
      </x:c>
    </x:row>
    <x:row r="8" spans="1:3">
      <x:c r="A8" s="9" t="s">
        <x:v>15</x:v>
      </x:c>
      <x:c r="B8" s="9" t="s">
        <x:v>16</x:v>
      </x:c>
      <x:c r="C8" s="13" t="s">
        <x:v>2166</x:v>
      </x:c>
    </x:row>
    <x:row r="9" spans="1:3">
      <x:c r="A9" s="9" t="s">
        <x:v>15</x:v>
      </x:c>
      <x:c r="B9" s="9" t="s">
        <x:v>16</x:v>
      </x:c>
      <x:c r="C9" s="13" t="s">
        <x:v>2167</x:v>
      </x:c>
    </x:row>
    <x:row r="10" spans="1:3">
      <x:c r="A10" s="9" t="s">
        <x:v>1164</x:v>
      </x:c>
      <x:c r="B10" s="9" t="s">
        <x:v>1165</x:v>
      </x:c>
      <x:c r="C10" s="13" t="s">
        <x:v>2168</x:v>
      </x:c>
    </x:row>
    <x:row r="11" spans="1:3">
      <x:c r="A11" s="9" t="s">
        <x:v>1747</x:v>
      </x:c>
      <x:c r="B11" s="9" t="s">
        <x:v>1748</x:v>
      </x:c>
      <x:c r="C11" s="13" t="s">
        <x:v>2169</x:v>
      </x:c>
    </x:row>
    <x:row r="12" spans="1:3">
      <x:c r="A12" s="9" t="s">
        <x:v>271</x:v>
      </x:c>
      <x:c r="B12" s="9" t="s">
        <x:v>272</x:v>
      </x:c>
      <x:c r="C12" s="13" t="s">
        <x:v>2170</x:v>
      </x:c>
    </x:row>
    <x:row r="13" spans="1:3">
      <x:c r="A13" s="9" t="s">
        <x:v>271</x:v>
      </x:c>
      <x:c r="B13" s="9" t="s">
        <x:v>272</x:v>
      </x:c>
      <x:c r="C13" s="13" t="s">
        <x:v>2171</x:v>
      </x:c>
    </x:row>
    <x:row r="14" spans="1:3">
      <x:c r="A14" s="9" t="s">
        <x:v>271</x:v>
      </x:c>
      <x:c r="B14" s="9" t="s">
        <x:v>272</x:v>
      </x:c>
      <x:c r="C14" s="13" t="s">
        <x:v>2172</x:v>
      </x:c>
    </x:row>
    <x:row r="15" spans="1:3">
      <x:c r="A15" s="9" t="s">
        <x:v>106</x:v>
      </x:c>
      <x:c r="B15" s="9" t="s">
        <x:v>107</x:v>
      </x:c>
      <x:c r="C15" s="13" t="s">
        <x:v>2173</x:v>
      </x:c>
    </x:row>
    <x:row r="16" spans="1:3">
      <x:c r="A16" s="9" t="s">
        <x:v>106</x:v>
      </x:c>
      <x:c r="B16" s="9" t="s">
        <x:v>107</x:v>
      </x:c>
      <x:c r="C16" s="13" t="s">
        <x:v>2174</x:v>
      </x:c>
    </x:row>
    <x:row r="17" spans="1:3">
      <x:c r="A17" s="9" t="s">
        <x:v>106</x:v>
      </x:c>
      <x:c r="B17" s="9" t="s">
        <x:v>107</x:v>
      </x:c>
      <x:c r="C17" s="13" t="s">
        <x:v>2175</x:v>
      </x:c>
    </x:row>
    <x:row r="18" spans="1:3">
      <x:c r="A18" s="9" t="s">
        <x:v>2012</x:v>
      </x:c>
      <x:c r="B18" s="9" t="s">
        <x:v>2012</x:v>
      </x:c>
      <x:c r="C18" s="13" t="s">
        <x:v>2176</x:v>
      </x:c>
    </x:row>
    <x:row r="19" spans="1:3">
      <x:c r="A19" s="9" t="s">
        <x:v>689</x:v>
      </x:c>
      <x:c r="B19" s="9" t="s">
        <x:v>690</x:v>
      </x:c>
      <x:c r="C19" s="13" t="s">
        <x:v>2177</x:v>
      </x:c>
    </x:row>
    <x:row r="20" spans="1:3">
      <x:c r="A20" s="9" t="s">
        <x:v>939</x:v>
      </x:c>
      <x:c r="B20" s="9" t="s">
        <x:v>939</x:v>
      </x:c>
      <x:c r="C20" s="13" t="s">
        <x:v>2178</x:v>
      </x:c>
    </x:row>
    <x:row r="21" spans="1:3">
      <x:c r="A21" s="9" t="s">
        <x:v>696</x:v>
      </x:c>
      <x:c r="B21" s="9" t="s">
        <x:v>696</x:v>
      </x:c>
      <x:c r="C21" s="13" t="s">
        <x:v>2179</x:v>
      </x:c>
    </x:row>
    <x:row r="22" spans="1:3">
      <x:c r="A22" s="9" t="s">
        <x:v>689</x:v>
      </x:c>
      <x:c r="B22" s="9" t="s">
        <x:v>690</x:v>
      </x:c>
      <x:c r="C22" s="13" t="s">
        <x:v>2180</x:v>
      </x:c>
    </x:row>
    <x:row r="23" spans="1:3" s="0" customFormat="1">
      <x:c r="A23" s="9" t="s">
        <x:v>689</x:v>
      </x:c>
      <x:c r="B23" s="9" t="s">
        <x:v>690</x:v>
      </x:c>
      <x:c r="C23" s="13" t="s">
        <x:v>2181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39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5"/>
  <x:sheetViews>
    <x:sheetView workbookViewId="0">
      <x:selection activeCell="B1" sqref="B1 A:C"/>
    </x:sheetView>
  </x:sheetViews>
  <x:sheetFormatPr defaultColWidth="8.725" defaultRowHeight="20" customHeight="1"/>
  <x:cols>
    <x:col min="1" max="1" width="53.266667" style="5" customWidth="1"/>
    <x:col min="2" max="2" width="11.366667" style="5" customWidth="1"/>
    <x:col min="3" max="3" width="20.633333" style="6" customWidth="1"/>
    <x:col min="4" max="16384" width="8.725" style="10" customWidth="1"/>
  </x:cols>
  <x:sheetData>
    <x:row r="1" spans="1:3" s="0" customFormat="1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3</x:v>
      </x:c>
      <x:c r="B2" s="9" t="s">
        <x:v>4</x:v>
      </x:c>
      <x:c r="C2" s="13" t="s">
        <x:v>2182</x:v>
      </x:c>
    </x:row>
    <x:row r="3" spans="1:3">
      <x:c r="A3" s="9" t="s">
        <x:v>15</x:v>
      </x:c>
      <x:c r="B3" s="9" t="s">
        <x:v>16</x:v>
      </x:c>
      <x:c r="C3" s="13" t="s">
        <x:v>2183</x:v>
      </x:c>
    </x:row>
    <x:row r="4" spans="1:3">
      <x:c r="A4" s="9" t="s">
        <x:v>106</x:v>
      </x:c>
      <x:c r="B4" s="9" t="s">
        <x:v>107</x:v>
      </x:c>
      <x:c r="C4" s="13" t="s">
        <x:v>2184</x:v>
      </x:c>
    </x:row>
    <x:row r="5" spans="1:3">
      <x:c r="A5" s="9" t="s">
        <x:v>2012</x:v>
      </x:c>
      <x:c r="B5" s="9" t="s">
        <x:v>2012</x:v>
      </x:c>
      <x:c r="C5" s="13" t="s">
        <x:v>2185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xl/worksheets/sheet40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7"/>
  <x:sheetViews>
    <x:sheetView workbookViewId="0">
      <x:selection activeCell="C15" sqref="C15"/>
    </x:sheetView>
  </x:sheetViews>
  <x:sheetFormatPr defaultColWidth="8.725" defaultRowHeight="20" customHeight="1"/>
  <x:cols>
    <x:col min="1" max="1" width="39.45" style="5" customWidth="1"/>
    <x:col min="2" max="2" width="9.266667" style="5" customWidth="1"/>
    <x:col min="3" max="3" width="17.366667" style="6" customWidth="1"/>
    <x:col min="4" max="16384" width="8.725" style="5" customWidth="1"/>
  </x:cols>
  <x:sheetData>
    <x:row r="1" spans="1:3">
      <x:c r="A1" s="13" t="s">
        <x:v>0</x:v>
      </x:c>
      <x:c r="B1" s="13" t="s">
        <x:v>1</x:v>
      </x:c>
      <x:c r="C1" s="13" t="s">
        <x:v>567</x:v>
      </x:c>
    </x:row>
    <x:row r="2" spans="1:3">
      <x:c r="A2" s="9" t="s">
        <x:v>596</x:v>
      </x:c>
      <x:c r="B2" s="9" t="s">
        <x:v>597</x:v>
      </x:c>
      <x:c r="C2" s="13" t="s">
        <x:v>2186</x:v>
      </x:c>
    </x:row>
    <x:row r="3" spans="1:3">
      <x:c r="A3" s="9" t="s">
        <x:v>605</x:v>
      </x:c>
      <x:c r="B3" s="9" t="s">
        <x:v>606</x:v>
      </x:c>
      <x:c r="C3" s="13" t="s">
        <x:v>2187</x:v>
      </x:c>
    </x:row>
    <x:row r="4" spans="1:3">
      <x:c r="A4" s="9" t="s">
        <x:v>1747</x:v>
      </x:c>
      <x:c r="B4" s="9" t="s">
        <x:v>1748</x:v>
      </x:c>
      <x:c r="C4" s="13" t="s">
        <x:v>2188</x:v>
      </x:c>
    </x:row>
    <x:row r="5" spans="1:3">
      <x:c r="A5" s="9" t="s">
        <x:v>631</x:v>
      </x:c>
      <x:c r="B5" s="9" t="s">
        <x:v>632</x:v>
      </x:c>
      <x:c r="C5" s="13" t="s">
        <x:v>2189</x:v>
      </x:c>
    </x:row>
    <x:row r="6" spans="1:3">
      <x:c r="A6" s="9" t="s">
        <x:v>106</x:v>
      </x:c>
      <x:c r="B6" s="9" t="s">
        <x:v>107</x:v>
      </x:c>
      <x:c r="C6" s="13" t="s">
        <x:v>2190</x:v>
      </x:c>
    </x:row>
    <x:row r="7" spans="1:3">
      <x:c r="A7" s="9" t="s">
        <x:v>106</x:v>
      </x:c>
      <x:c r="B7" s="9" t="s">
        <x:v>107</x:v>
      </x:c>
      <x:c r="C7" s="13" t="s">
        <x:v>2191</x:v>
      </x:c>
    </x:row>
    <x:row r="15" spans="1:3" s="0" customFormat="1">
      <x:c r="A15" s="0"/>
      <x:c r="B15" s="0"/>
      <x:c r="C15" s="0"/>
    </x:row>
  </x:sheetData>
  <x:printOptions horizontalCentered="0" verticalCentered="0" headings="0" gridLines="0"/>
  <x:pageMargins left="0.7" right="0.7" top="0.75" bottom="0.75" header="0.3" footer="0.3"/>
  <x:pageSetup paperSize="9" scale="100" pageOrder="downThenOver" orientation="portrait" blackAndWhite="0" draft="0" cellComments="none" errors="displayed"/>
  <x:headerFooter/>
  <x:tableParts count="0"/>
</x:worksheet>
</file>

<file path=xl/worksheets/sheet4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 xmlns:x="http://schemas.openxmlformats.org/spreadsheetml/2006/main">
  <x:sheetPr>
    <x:outlinePr summaryBelow="1" summaryRight="1"/>
  </x:sheetPr>
  <x:dimension ref="A1:C107"/>
  <x:sheetViews>
    <x:sheetView workbookViewId="0">
      <x:selection activeCell="A1" sqref="A1 1:1048576"/>
    </x:sheetView>
  </x:sheetViews>
  <x:sheetFormatPr defaultColWidth="8.266667" defaultRowHeight="20" customHeight="1"/>
  <x:cols>
    <x:col min="1" max="1" width="5.366667" style="1" customWidth="1"/>
    <x:col min="2" max="2" width="58.633333" style="2" customWidth="1"/>
    <x:col min="3" max="3" width="16.908333" style="2" customWidth="1"/>
    <x:col min="4" max="16384" width="8.266667" style="2" customWidth="1"/>
  </x:cols>
  <x:sheetData>
    <x:row r="1" spans="1:3" s="0" customFormat="1">
      <x:c r="A1" s="3" t="s">
        <x:v>2192</x:v>
      </x:c>
      <x:c r="B1" s="3" t="s">
        <x:v>2193</x:v>
      </x:c>
      <x:c r="C1" s="4" t="s">
        <x:v>2194</x:v>
      </x:c>
    </x:row>
    <x:row r="2" spans="1:3">
      <x:c r="A2" s="3">
        <x:v>1</x:v>
      </x:c>
      <x:c r="B2" s="4" t="s">
        <x:v>3</x:v>
      </x:c>
      <x:c r="C2" s="4" t="s">
        <x:v>4</x:v>
      </x:c>
    </x:row>
    <x:row r="3" spans="1:3">
      <x:c r="A3" s="3">
        <x:v>2</x:v>
      </x:c>
      <x:c r="B3" s="4" t="s">
        <x:v>15</x:v>
      </x:c>
      <x:c r="C3" s="4" t="s">
        <x:v>16</x:v>
      </x:c>
    </x:row>
    <x:row r="4" spans="1:3">
      <x:c r="A4" s="3">
        <x:v>3</x:v>
      </x:c>
      <x:c r="B4" s="4" t="s">
        <x:v>27</x:v>
      </x:c>
      <x:c r="C4" s="4" t="s">
        <x:v>28</x:v>
      </x:c>
    </x:row>
    <x:row r="5" spans="1:3">
      <x:c r="A5" s="3">
        <x:v>4</x:v>
      </x:c>
      <x:c r="B5" s="4" t="s">
        <x:v>39</x:v>
      </x:c>
      <x:c r="C5" s="4" t="s">
        <x:v>2195</x:v>
      </x:c>
    </x:row>
    <x:row r="6" spans="1:3">
      <x:c r="A6" s="3">
        <x:v>5</x:v>
      </x:c>
      <x:c r="B6" s="4" t="s">
        <x:v>50</x:v>
      </x:c>
      <x:c r="C6" s="4" t="s">
        <x:v>51</x:v>
      </x:c>
    </x:row>
    <x:row r="7" spans="1:3">
      <x:c r="A7" s="3">
        <x:v>6</x:v>
      </x:c>
      <x:c r="B7" s="4" t="s">
        <x:v>62</x:v>
      </x:c>
      <x:c r="C7" s="4" t="s">
        <x:v>63</x:v>
      </x:c>
    </x:row>
    <x:row r="8" spans="1:3">
      <x:c r="A8" s="3">
        <x:v>7</x:v>
      </x:c>
      <x:c r="B8" s="4" t="s">
        <x:v>72</x:v>
      </x:c>
      <x:c r="C8" s="4" t="s">
        <x:v>73</x:v>
      </x:c>
    </x:row>
    <x:row r="9" spans="1:3">
      <x:c r="A9" s="3">
        <x:v>8</x:v>
      </x:c>
      <x:c r="B9" s="4" t="s">
        <x:v>84</x:v>
      </x:c>
      <x:c r="C9" s="4" t="s">
        <x:v>85</x:v>
      </x:c>
    </x:row>
    <x:row r="10" spans="1:3">
      <x:c r="A10" s="3">
        <x:v>9</x:v>
      </x:c>
      <x:c r="B10" s="4" t="s">
        <x:v>94</x:v>
      </x:c>
      <x:c r="C10" s="4" t="s">
        <x:v>95</x:v>
      </x:c>
    </x:row>
    <x:row r="11" spans="1:3">
      <x:c r="A11" s="3">
        <x:v>10</x:v>
      </x:c>
      <x:c r="B11" s="4" t="s">
        <x:v>106</x:v>
      </x:c>
      <x:c r="C11" s="4" t="s">
        <x:v>107</x:v>
      </x:c>
    </x:row>
    <x:row r="12" spans="1:3">
      <x:c r="A12" s="3">
        <x:v>11</x:v>
      </x:c>
      <x:c r="B12" s="4" t="s">
        <x:v>118</x:v>
      </x:c>
      <x:c r="C12" s="4" t="s">
        <x:v>119</x:v>
      </x:c>
    </x:row>
    <x:row r="13" spans="1:3">
      <x:c r="A13" s="3">
        <x:v>12</x:v>
      </x:c>
      <x:c r="B13" s="4" t="s">
        <x:v>127</x:v>
      </x:c>
      <x:c r="C13" s="4" t="s">
        <x:v>128</x:v>
      </x:c>
    </x:row>
    <x:row r="14" spans="1:3">
      <x:c r="A14" s="3">
        <x:v>13</x:v>
      </x:c>
      <x:c r="B14" s="4" t="s">
        <x:v>138</x:v>
      </x:c>
      <x:c r="C14" s="4" t="s">
        <x:v>139</x:v>
      </x:c>
    </x:row>
    <x:row r="15" spans="1:3">
      <x:c r="A15" s="3">
        <x:v>14</x:v>
      </x:c>
      <x:c r="B15" s="4" t="s">
        <x:v>150</x:v>
      </x:c>
      <x:c r="C15" s="4" t="s">
        <x:v>151</x:v>
      </x:c>
    </x:row>
    <x:row r="16" spans="1:3">
      <x:c r="A16" s="3">
        <x:v>15</x:v>
      </x:c>
      <x:c r="B16" s="4" t="s">
        <x:v>218</x:v>
      </x:c>
      <x:c r="C16" s="4" t="s">
        <x:v>219</x:v>
      </x:c>
    </x:row>
    <x:row r="17" spans="1:3">
      <x:c r="A17" s="3">
        <x:v>16</x:v>
      </x:c>
      <x:c r="B17" s="4" t="s">
        <x:v>253</x:v>
      </x:c>
      <x:c r="C17" s="4" t="s">
        <x:v>254</x:v>
      </x:c>
    </x:row>
    <x:row r="18" spans="1:3">
      <x:c r="A18" s="3">
        <x:v>17</x:v>
      </x:c>
      <x:c r="B18" s="4" t="s">
        <x:v>271</x:v>
      </x:c>
      <x:c r="C18" s="4" t="s">
        <x:v>272</x:v>
      </x:c>
    </x:row>
    <x:row r="19" spans="1:3">
      <x:c r="A19" s="3">
        <x:v>18</x:v>
      </x:c>
      <x:c r="B19" s="4" t="s">
        <x:v>287</x:v>
      </x:c>
      <x:c r="C19" s="4" t="s">
        <x:v>288</x:v>
      </x:c>
    </x:row>
    <x:row r="20" spans="1:3">
      <x:c r="A20" s="3">
        <x:v>19</x:v>
      </x:c>
      <x:c r="B20" s="4" t="s">
        <x:v>314</x:v>
      </x:c>
      <x:c r="C20" s="4" t="s">
        <x:v>315</x:v>
      </x:c>
    </x:row>
    <x:row r="21" spans="1:3">
      <x:c r="A21" s="3">
        <x:v>20</x:v>
      </x:c>
      <x:c r="B21" s="4" t="s">
        <x:v>323</x:v>
      </x:c>
      <x:c r="C21" s="4" t="s">
        <x:v>324</x:v>
      </x:c>
    </x:row>
    <x:row r="22" spans="1:3">
      <x:c r="A22" s="3">
        <x:v>21</x:v>
      </x:c>
      <x:c r="B22" s="4" t="s">
        <x:v>330</x:v>
      </x:c>
      <x:c r="C22" s="4" t="s">
        <x:v>331</x:v>
      </x:c>
    </x:row>
    <x:row r="23" spans="1:3">
      <x:c r="A23" s="3">
        <x:v>22</x:v>
      </x:c>
      <x:c r="B23" s="4" t="s">
        <x:v>338</x:v>
      </x:c>
      <x:c r="C23" s="4" t="s">
        <x:v>339</x:v>
      </x:c>
    </x:row>
    <x:row r="24" spans="1:3">
      <x:c r="A24" s="3">
        <x:v>23</x:v>
      </x:c>
      <x:c r="B24" s="4" t="s">
        <x:v>353</x:v>
      </x:c>
      <x:c r="C24" s="4" t="s">
        <x:v>354</x:v>
      </x:c>
    </x:row>
    <x:row r="25" spans="1:3">
      <x:c r="A25" s="3">
        <x:v>24</x:v>
      </x:c>
      <x:c r="B25" s="4" t="s">
        <x:v>361</x:v>
      </x:c>
      <x:c r="C25" s="4" t="s">
        <x:v>362</x:v>
      </x:c>
    </x:row>
    <x:row r="26" spans="1:3">
      <x:c r="A26" s="3">
        <x:v>25</x:v>
      </x:c>
      <x:c r="B26" s="4" t="s">
        <x:v>368</x:v>
      </x:c>
      <x:c r="C26" s="4" t="s">
        <x:v>369</x:v>
      </x:c>
    </x:row>
    <x:row r="27" spans="1:3">
      <x:c r="A27" s="3">
        <x:v>26</x:v>
      </x:c>
      <x:c r="B27" s="4" t="s">
        <x:v>376</x:v>
      </x:c>
      <x:c r="C27" s="4" t="s">
        <x:v>377</x:v>
      </x:c>
    </x:row>
    <x:row r="28" spans="1:3">
      <x:c r="A28" s="3">
        <x:v>27</x:v>
      </x:c>
      <x:c r="B28" s="4" t="s">
        <x:v>385</x:v>
      </x:c>
      <x:c r="C28" s="4" t="s">
        <x:v>386</x:v>
      </x:c>
    </x:row>
    <x:row r="29" spans="1:3">
      <x:c r="A29" s="3">
        <x:v>28</x:v>
      </x:c>
      <x:c r="B29" s="4" t="s">
        <x:v>391</x:v>
      </x:c>
      <x:c r="C29" s="4" t="s">
        <x:v>392</x:v>
      </x:c>
    </x:row>
    <x:row r="30" spans="1:3">
      <x:c r="A30" s="3">
        <x:v>29</x:v>
      </x:c>
      <x:c r="B30" s="4" t="s">
        <x:v>399</x:v>
      </x:c>
      <x:c r="C30" s="4" t="s">
        <x:v>400</x:v>
      </x:c>
    </x:row>
    <x:row r="31" spans="1:3">
      <x:c r="A31" s="3">
        <x:v>30</x:v>
      </x:c>
      <x:c r="B31" s="4" t="s">
        <x:v>424</x:v>
      </x:c>
      <x:c r="C31" s="4" t="s">
        <x:v>425</x:v>
      </x:c>
    </x:row>
    <x:row r="32" spans="1:3">
      <x:c r="A32" s="3">
        <x:v>31</x:v>
      </x:c>
      <x:c r="B32" s="4" t="s">
        <x:v>430</x:v>
      </x:c>
      <x:c r="C32" s="4" t="s">
        <x:v>431</x:v>
      </x:c>
    </x:row>
    <x:row r="33" spans="1:3">
      <x:c r="A33" s="3">
        <x:v>32</x:v>
      </x:c>
      <x:c r="B33" s="4" t="s">
        <x:v>442</x:v>
      </x:c>
      <x:c r="C33" s="4" t="s">
        <x:v>443</x:v>
      </x:c>
    </x:row>
    <x:row r="34" spans="1:3">
      <x:c r="A34" s="3">
        <x:v>33</x:v>
      </x:c>
      <x:c r="B34" s="4" t="s">
        <x:v>507</x:v>
      </x:c>
      <x:c r="C34" s="4" t="s">
        <x:v>508</x:v>
      </x:c>
    </x:row>
    <x:row r="35" spans="1:3">
      <x:c r="A35" s="3">
        <x:v>34</x:v>
      </x:c>
      <x:c r="B35" s="4" t="s">
        <x:v>532</x:v>
      </x:c>
      <x:c r="C35" s="4" t="s">
        <x:v>533</x:v>
      </x:c>
    </x:row>
    <x:row r="36" spans="1:3">
      <x:c r="A36" s="3">
        <x:v>35</x:v>
      </x:c>
      <x:c r="B36" s="4" t="s">
        <x:v>568</x:v>
      </x:c>
      <x:c r="C36" s="4" t="s">
        <x:v>569</x:v>
      </x:c>
    </x:row>
    <x:row r="37" spans="1:3">
      <x:c r="A37" s="3">
        <x:v>36</x:v>
      </x:c>
      <x:c r="B37" s="4" t="s">
        <x:v>572</x:v>
      </x:c>
      <x:c r="C37" s="4" t="s">
        <x:v>573</x:v>
      </x:c>
    </x:row>
    <x:row r="38" spans="1:3">
      <x:c r="A38" s="3">
        <x:v>37</x:v>
      </x:c>
      <x:c r="B38" s="4" t="s">
        <x:v>588</x:v>
      </x:c>
      <x:c r="C38" s="4" t="s">
        <x:v>589</x:v>
      </x:c>
    </x:row>
    <x:row r="39" spans="1:3">
      <x:c r="A39" s="3">
        <x:v>38</x:v>
      </x:c>
      <x:c r="B39" s="4" t="s">
        <x:v>594</x:v>
      </x:c>
      <x:c r="C39" s="4" t="s">
        <x:v>594</x:v>
      </x:c>
    </x:row>
    <x:row r="40" spans="1:3">
      <x:c r="A40" s="3">
        <x:v>39</x:v>
      </x:c>
      <x:c r="B40" s="4" t="s">
        <x:v>596</x:v>
      </x:c>
      <x:c r="C40" s="4" t="s">
        <x:v>597</x:v>
      </x:c>
    </x:row>
    <x:row r="41" spans="1:3">
      <x:c r="A41" s="3">
        <x:v>40</x:v>
      </x:c>
      <x:c r="B41" s="4" t="s">
        <x:v>601</x:v>
      </x:c>
      <x:c r="C41" s="4" t="s">
        <x:v>602</x:v>
      </x:c>
    </x:row>
    <x:row r="42" spans="1:3">
      <x:c r="A42" s="3">
        <x:v>41</x:v>
      </x:c>
      <x:c r="B42" s="4" t="s">
        <x:v>605</x:v>
      </x:c>
      <x:c r="C42" s="4" t="s">
        <x:v>606</x:v>
      </x:c>
    </x:row>
    <x:row r="43" spans="1:3">
      <x:c r="A43" s="3">
        <x:v>42</x:v>
      </x:c>
      <x:c r="B43" s="4" t="s">
        <x:v>628</x:v>
      </x:c>
      <x:c r="C43" s="4" t="s">
        <x:v>629</x:v>
      </x:c>
    </x:row>
    <x:row r="44" spans="1:3">
      <x:c r="A44" s="3">
        <x:v>43</x:v>
      </x:c>
      <x:c r="B44" s="4" t="s">
        <x:v>631</x:v>
      </x:c>
      <x:c r="C44" s="4" t="s">
        <x:v>632</x:v>
      </x:c>
    </x:row>
    <x:row r="45" spans="1:3">
      <x:c r="A45" s="3">
        <x:v>44</x:v>
      </x:c>
      <x:c r="B45" s="4" t="s">
        <x:v>636</x:v>
      </x:c>
      <x:c r="C45" s="4" t="s">
        <x:v>637</x:v>
      </x:c>
    </x:row>
    <x:row r="46" spans="1:3">
      <x:c r="A46" s="3">
        <x:v>45</x:v>
      </x:c>
      <x:c r="B46" s="4" t="s">
        <x:v>639</x:v>
      </x:c>
      <x:c r="C46" s="4" t="s">
        <x:v>640</x:v>
      </x:c>
    </x:row>
    <x:row r="47" spans="1:3">
      <x:c r="A47" s="3">
        <x:v>46</x:v>
      </x:c>
      <x:c r="B47" s="4" t="s">
        <x:v>646</x:v>
      </x:c>
      <x:c r="C47" s="4" t="s">
        <x:v>647</x:v>
      </x:c>
    </x:row>
    <x:row r="48" spans="1:3">
      <x:c r="A48" s="3">
        <x:v>47</x:v>
      </x:c>
      <x:c r="B48" s="4" t="s">
        <x:v>653</x:v>
      </x:c>
      <x:c r="C48" s="4" t="s">
        <x:v>654</x:v>
      </x:c>
    </x:row>
    <x:row r="49" spans="1:3">
      <x:c r="A49" s="3">
        <x:v>48</x:v>
      </x:c>
      <x:c r="B49" s="4" t="s">
        <x:v>664</x:v>
      </x:c>
      <x:c r="C49" s="4" t="s">
        <x:v>664</x:v>
      </x:c>
    </x:row>
    <x:row r="50" spans="1:3">
      <x:c r="A50" s="3">
        <x:v>49</x:v>
      </x:c>
      <x:c r="B50" s="4" t="s">
        <x:v>667</x:v>
      </x:c>
      <x:c r="C50" s="4" t="s">
        <x:v>668</x:v>
      </x:c>
    </x:row>
    <x:row r="51" spans="1:3">
      <x:c r="A51" s="3">
        <x:v>50</x:v>
      </x:c>
      <x:c r="B51" s="4" t="s">
        <x:v>670</x:v>
      </x:c>
      <x:c r="C51" s="4" t="s">
        <x:v>671</x:v>
      </x:c>
    </x:row>
    <x:row r="52" spans="1:3">
      <x:c r="A52" s="3">
        <x:v>51</x:v>
      </x:c>
      <x:c r="B52" s="4" t="s">
        <x:v>676</x:v>
      </x:c>
      <x:c r="C52" s="4" t="s">
        <x:v>676</x:v>
      </x:c>
    </x:row>
    <x:row r="53" spans="1:3">
      <x:c r="A53" s="3">
        <x:v>52</x:v>
      </x:c>
      <x:c r="B53" s="4" t="s">
        <x:v>678</x:v>
      </x:c>
      <x:c r="C53" s="4" t="s">
        <x:v>679</x:v>
      </x:c>
    </x:row>
    <x:row r="54" spans="1:3">
      <x:c r="A54" s="3">
        <x:v>53</x:v>
      </x:c>
      <x:c r="B54" s="4" t="s">
        <x:v>690</x:v>
      </x:c>
      <x:c r="C54" s="4" t="s">
        <x:v>690</x:v>
      </x:c>
    </x:row>
    <x:row r="55" spans="1:3">
      <x:c r="A55" s="3">
        <x:v>54</x:v>
      </x:c>
      <x:c r="B55" s="4" t="s">
        <x:v>689</x:v>
      </x:c>
      <x:c r="C55" s="4" t="s">
        <x:v>690</x:v>
      </x:c>
    </x:row>
    <x:row r="56" spans="1:3">
      <x:c r="A56" s="3">
        <x:v>55</x:v>
      </x:c>
      <x:c r="B56" s="4" t="s">
        <x:v>693</x:v>
      </x:c>
      <x:c r="C56" s="4" t="s">
        <x:v>694</x:v>
      </x:c>
    </x:row>
    <x:row r="57" spans="1:3">
      <x:c r="A57" s="3">
        <x:v>56</x:v>
      </x:c>
      <x:c r="B57" s="4" t="s">
        <x:v>696</x:v>
      </x:c>
      <x:c r="C57" s="4" t="s">
        <x:v>696</x:v>
      </x:c>
    </x:row>
    <x:row r="58" spans="1:3">
      <x:c r="A58" s="3">
        <x:v>57</x:v>
      </x:c>
      <x:c r="B58" s="4" t="s">
        <x:v>700</x:v>
      </x:c>
      <x:c r="C58" s="4" t="s">
        <x:v>700</x:v>
      </x:c>
    </x:row>
    <x:row r="59" spans="1:3">
      <x:c r="A59" s="3">
        <x:v>58</x:v>
      </x:c>
      <x:c r="B59" s="4" t="s">
        <x:v>703</x:v>
      </x:c>
      <x:c r="C59" s="4" t="s">
        <x:v>703</x:v>
      </x:c>
    </x:row>
    <x:row r="60" spans="1:3">
      <x:c r="A60" s="3">
        <x:v>59</x:v>
      </x:c>
      <x:c r="B60" s="4" t="s">
        <x:v>711</x:v>
      </x:c>
      <x:c r="C60" s="4" t="s">
        <x:v>712</x:v>
      </x:c>
    </x:row>
    <x:row r="61" spans="1:3">
      <x:c r="A61" s="3">
        <x:v>60</x:v>
      </x:c>
      <x:c r="B61" s="4" t="s">
        <x:v>716</x:v>
      </x:c>
      <x:c r="C61" s="4" t="s">
        <x:v>717</x:v>
      </x:c>
    </x:row>
    <x:row r="62" spans="1:3">
      <x:c r="A62" s="3">
        <x:v>61</x:v>
      </x:c>
      <x:c r="B62" s="4" t="s">
        <x:v>735</x:v>
      </x:c>
      <x:c r="C62" s="4" t="s">
        <x:v>736</x:v>
      </x:c>
    </x:row>
    <x:row r="63" spans="1:3">
      <x:c r="A63" s="3">
        <x:v>62</x:v>
      </x:c>
      <x:c r="B63" s="4" t="s">
        <x:v>739</x:v>
      </x:c>
      <x:c r="C63" s="4" t="s">
        <x:v>740</x:v>
      </x:c>
    </x:row>
    <x:row r="64" spans="1:3">
      <x:c r="A64" s="3">
        <x:v>63</x:v>
      </x:c>
      <x:c r="B64" s="4" t="s">
        <x:v>751</x:v>
      </x:c>
      <x:c r="C64" s="4" t="s">
        <x:v>751</x:v>
      </x:c>
    </x:row>
    <x:row r="65" spans="1:3">
      <x:c r="A65" s="3">
        <x:v>64</x:v>
      </x:c>
      <x:c r="B65" s="4" t="s">
        <x:v>753</x:v>
      </x:c>
      <x:c r="C65" s="4" t="s">
        <x:v>754</x:v>
      </x:c>
    </x:row>
    <x:row r="66" spans="1:3">
      <x:c r="A66" s="3">
        <x:v>65</x:v>
      </x:c>
      <x:c r="B66" s="4" t="s">
        <x:v>838</x:v>
      </x:c>
      <x:c r="C66" s="4" t="s">
        <x:v>839</x:v>
      </x:c>
    </x:row>
    <x:row r="67" spans="1:3">
      <x:c r="A67" s="3">
        <x:v>66</x:v>
      </x:c>
      <x:c r="B67" s="4" t="s">
        <x:v>869</x:v>
      </x:c>
      <x:c r="C67" s="4" t="s">
        <x:v>870</x:v>
      </x:c>
    </x:row>
    <x:row r="68" spans="1:3">
      <x:c r="A68" s="3">
        <x:v>67</x:v>
      </x:c>
      <x:c r="B68" s="4" t="s">
        <x:v>872</x:v>
      </x:c>
      <x:c r="C68" s="4" t="s">
        <x:v>873</x:v>
      </x:c>
    </x:row>
    <x:row r="69" spans="1:3">
      <x:c r="A69" s="3">
        <x:v>68</x:v>
      </x:c>
      <x:c r="B69" s="4" t="s">
        <x:v>878</x:v>
      </x:c>
      <x:c r="C69" s="4" t="s">
        <x:v>879</x:v>
      </x:c>
    </x:row>
    <x:row r="70" spans="1:3">
      <x:c r="A70" s="3">
        <x:v>69</x:v>
      </x:c>
      <x:c r="B70" s="4" t="s">
        <x:v>884</x:v>
      </x:c>
      <x:c r="C70" s="4" t="s">
        <x:v>885</x:v>
      </x:c>
    </x:row>
    <x:row r="71" spans="1:3">
      <x:c r="A71" s="3">
        <x:v>70</x:v>
      </x:c>
      <x:c r="B71" s="4" t="s">
        <x:v>911</x:v>
      </x:c>
      <x:c r="C71" s="4" t="s">
        <x:v>912</x:v>
      </x:c>
    </x:row>
    <x:row r="72" spans="1:3">
      <x:c r="A72" s="3">
        <x:v>71</x:v>
      </x:c>
      <x:c r="B72" s="4" t="s">
        <x:v>920</x:v>
      </x:c>
      <x:c r="C72" s="4" t="s">
        <x:v>921</x:v>
      </x:c>
    </x:row>
    <x:row r="73" spans="1:3">
      <x:c r="A73" s="3">
        <x:v>72</x:v>
      </x:c>
      <x:c r="B73" s="4" t="s">
        <x:v>935</x:v>
      </x:c>
      <x:c r="C73" s="4" t="s">
        <x:v>936</x:v>
      </x:c>
    </x:row>
    <x:row r="74" spans="1:3">
      <x:c r="A74" s="3">
        <x:v>73</x:v>
      </x:c>
      <x:c r="B74" s="4" t="s">
        <x:v>939</x:v>
      </x:c>
      <x:c r="C74" s="4" t="s">
        <x:v>939</x:v>
      </x:c>
    </x:row>
    <x:row r="75" spans="1:3">
      <x:c r="A75" s="3">
        <x:v>74</x:v>
      </x:c>
      <x:c r="B75" s="4" t="s">
        <x:v>942</x:v>
      </x:c>
      <x:c r="C75" s="4" t="s">
        <x:v>943</x:v>
      </x:c>
    </x:row>
    <x:row r="76" spans="1:3">
      <x:c r="A76" s="3">
        <x:v>75</x:v>
      </x:c>
      <x:c r="B76" s="4" t="s">
        <x:v>958</x:v>
      </x:c>
      <x:c r="C76" s="4" t="s">
        <x:v>959</x:v>
      </x:c>
    </x:row>
    <x:row r="77" spans="1:3">
      <x:c r="A77" s="3">
        <x:v>76</x:v>
      </x:c>
      <x:c r="B77" s="4" t="s">
        <x:v>961</x:v>
      </x:c>
      <x:c r="C77" s="4" t="s">
        <x:v>962</x:v>
      </x:c>
    </x:row>
    <x:row r="78" spans="1:3">
      <x:c r="A78" s="3">
        <x:v>77</x:v>
      </x:c>
      <x:c r="B78" s="4" t="s">
        <x:v>997</x:v>
      </x:c>
      <x:c r="C78" s="4" t="s">
        <x:v>998</x:v>
      </x:c>
    </x:row>
    <x:row r="79" spans="1:3">
      <x:c r="A79" s="3">
        <x:v>78</x:v>
      </x:c>
      <x:c r="B79" s="4" t="s">
        <x:v>1164</x:v>
      </x:c>
      <x:c r="C79" s="4" t="s">
        <x:v>1165</x:v>
      </x:c>
    </x:row>
    <x:row r="80" spans="1:3">
      <x:c r="A80" s="3">
        <x:v>79</x:v>
      </x:c>
      <x:c r="B80" s="4" t="s">
        <x:v>1191</x:v>
      </x:c>
      <x:c r="C80" s="4" t="s">
        <x:v>1192</x:v>
      </x:c>
    </x:row>
    <x:row r="81" spans="1:3">
      <x:c r="A81" s="3">
        <x:v>80</x:v>
      </x:c>
      <x:c r="B81" s="4" t="s">
        <x:v>1202</x:v>
      </x:c>
      <x:c r="C81" s="4" t="s">
        <x:v>1203</x:v>
      </x:c>
    </x:row>
    <x:row r="82" spans="1:3">
      <x:c r="A82" s="3">
        <x:v>81</x:v>
      </x:c>
      <x:c r="B82" s="4" t="s">
        <x:v>1231</x:v>
      </x:c>
      <x:c r="C82" s="4" t="s">
        <x:v>1231</x:v>
      </x:c>
    </x:row>
    <x:row r="83" spans="1:3">
      <x:c r="A83" s="3">
        <x:v>82</x:v>
      </x:c>
      <x:c r="B83" s="4" t="s">
        <x:v>1235</x:v>
      </x:c>
      <x:c r="C83" s="4" t="s">
        <x:v>1236</x:v>
      </x:c>
    </x:row>
    <x:row r="84" spans="1:3">
      <x:c r="A84" s="3">
        <x:v>83</x:v>
      </x:c>
      <x:c r="B84" s="4" t="s">
        <x:v>1239</x:v>
      </x:c>
      <x:c r="C84" s="4" t="s">
        <x:v>1240</x:v>
      </x:c>
    </x:row>
    <x:row r="85" spans="1:3">
      <x:c r="A85" s="3">
        <x:v>84</x:v>
      </x:c>
      <x:c r="B85" s="4" t="s">
        <x:v>1295</x:v>
      </x:c>
      <x:c r="C85" s="4" t="s">
        <x:v>1296</x:v>
      </x:c>
    </x:row>
    <x:row r="86" spans="1:3">
      <x:c r="A86" s="3">
        <x:v>85</x:v>
      </x:c>
      <x:c r="B86" s="4" t="s">
        <x:v>1388</x:v>
      </x:c>
      <x:c r="C86" s="4" t="s">
        <x:v>1389</x:v>
      </x:c>
    </x:row>
    <x:row r="87" spans="1:3">
      <x:c r="A87" s="3">
        <x:v>86</x:v>
      </x:c>
      <x:c r="B87" s="4" t="s">
        <x:v>1395</x:v>
      </x:c>
      <x:c r="C87" s="4" t="s">
        <x:v>1396</x:v>
      </x:c>
    </x:row>
    <x:row r="88" spans="1:3">
      <x:c r="A88" s="3">
        <x:v>87</x:v>
      </x:c>
      <x:c r="B88" s="4" t="s">
        <x:v>1398</x:v>
      </x:c>
      <x:c r="C88" s="4" t="s">
        <x:v>1399</x:v>
      </x:c>
    </x:row>
    <x:row r="89" spans="1:3">
      <x:c r="A89" s="3">
        <x:v>88</x:v>
      </x:c>
      <x:c r="B89" s="4" t="s">
        <x:v>1430</x:v>
      </x:c>
      <x:c r="C89" s="4" t="s">
        <x:v>1431</x:v>
      </x:c>
    </x:row>
    <x:row r="90" spans="1:3">
      <x:c r="A90" s="3">
        <x:v>89</x:v>
      </x:c>
      <x:c r="B90" s="4" t="s">
        <x:v>1436</x:v>
      </x:c>
      <x:c r="C90" s="4" t="s">
        <x:v>1437</x:v>
      </x:c>
    </x:row>
    <x:row r="91" spans="1:3">
      <x:c r="A91" s="3">
        <x:v>90</x:v>
      </x:c>
      <x:c r="B91" s="4" t="s">
        <x:v>1468</x:v>
      </x:c>
      <x:c r="C91" s="4" t="s">
        <x:v>1469</x:v>
      </x:c>
    </x:row>
    <x:row r="92" spans="1:3">
      <x:c r="A92" s="3">
        <x:v>91</x:v>
      </x:c>
      <x:c r="B92" s="4" t="s">
        <x:v>1519</x:v>
      </x:c>
      <x:c r="C92" s="4" t="s">
        <x:v>1520</x:v>
      </x:c>
    </x:row>
    <x:row r="93" spans="1:3">
      <x:c r="A93" s="3">
        <x:v>92</x:v>
      </x:c>
      <x:c r="B93" s="4" t="s">
        <x:v>1647</x:v>
      </x:c>
      <x:c r="C93" s="4" t="s">
        <x:v>1648</x:v>
      </x:c>
    </x:row>
    <x:row r="94" spans="1:3">
      <x:c r="A94" s="3">
        <x:v>93</x:v>
      </x:c>
      <x:c r="B94" s="4" t="s">
        <x:v>1688</x:v>
      </x:c>
      <x:c r="C94" s="4" t="s">
        <x:v>1689</x:v>
      </x:c>
    </x:row>
    <x:row r="95" spans="1:3">
      <x:c r="A95" s="3">
        <x:v>94</x:v>
      </x:c>
      <x:c r="B95" s="4" t="s">
        <x:v>1730</x:v>
      </x:c>
      <x:c r="C95" s="4" t="s">
        <x:v>1731</x:v>
      </x:c>
    </x:row>
    <x:row r="96" spans="1:3">
      <x:c r="A96" s="3">
        <x:v>95</x:v>
      </x:c>
      <x:c r="B96" s="4" t="s">
        <x:v>1735</x:v>
      </x:c>
      <x:c r="C96" s="4" t="s">
        <x:v>1735</x:v>
      </x:c>
    </x:row>
    <x:row r="97" spans="1:3">
      <x:c r="A97" s="3">
        <x:v>96</x:v>
      </x:c>
      <x:c r="B97" s="4" t="s">
        <x:v>1738</x:v>
      </x:c>
      <x:c r="C97" s="4" t="s">
        <x:v>1738</x:v>
      </x:c>
    </x:row>
    <x:row r="98" spans="1:3">
      <x:c r="A98" s="3">
        <x:v>97</x:v>
      </x:c>
      <x:c r="B98" s="4" t="s">
        <x:v>1747</x:v>
      </x:c>
      <x:c r="C98" s="4" t="s">
        <x:v>1748</x:v>
      </x:c>
    </x:row>
    <x:row r="99" spans="1:3">
      <x:c r="A99" s="3">
        <x:v>98</x:v>
      </x:c>
      <x:c r="B99" s="4" t="s">
        <x:v>1822</x:v>
      </x:c>
      <x:c r="C99" s="4" t="s">
        <x:v>107</x:v>
      </x:c>
    </x:row>
    <x:row r="100" spans="1:3">
      <x:c r="A100" s="3">
        <x:v>99</x:v>
      </x:c>
      <x:c r="B100" s="4" t="s">
        <x:v>1900</x:v>
      </x:c>
      <x:c r="C100" s="4" t="s">
        <x:v>1900</x:v>
      </x:c>
    </x:row>
    <x:row r="101" spans="1:3">
      <x:c r="A101" s="3">
        <x:v>100</x:v>
      </x:c>
      <x:c r="B101" s="4" t="s">
        <x:v>1995</x:v>
      </x:c>
      <x:c r="C101" s="4" t="s">
        <x:v>1996</x:v>
      </x:c>
    </x:row>
    <x:row r="102" spans="1:3">
      <x:c r="A102" s="3">
        <x:v>101</x:v>
      </x:c>
      <x:c r="B102" s="4" t="s">
        <x:v>2012</x:v>
      </x:c>
      <x:c r="C102" s="4" t="s">
        <x:v>2012</x:v>
      </x:c>
    </x:row>
    <x:row r="103" spans="1:3">
      <x:c r="A103" s="3">
        <x:v>102</x:v>
      </x:c>
      <x:c r="B103" s="4" t="s">
        <x:v>2025</x:v>
      </x:c>
      <x:c r="C103" s="4" t="s">
        <x:v>2026</x:v>
      </x:c>
    </x:row>
    <x:row r="104" spans="1:3">
      <x:c r="A104" s="3">
        <x:v>103</x:v>
      </x:c>
      <x:c r="B104" s="4" t="s">
        <x:v>2034</x:v>
      </x:c>
      <x:c r="C104" s="4" t="s">
        <x:v>2035</x:v>
      </x:c>
    </x:row>
    <x:row r="105" spans="1:3">
      <x:c r="A105" s="3">
        <x:v>104</x:v>
      </x:c>
      <x:c r="B105" s="4" t="s">
        <x:v>2044</x:v>
      </x:c>
      <x:c r="C105" s="4" t="s">
        <x:v>2044</x:v>
      </x:c>
    </x:row>
    <x:row r="106" spans="1:3">
      <x:c r="A106" s="3">
        <x:v>105</x:v>
      </x:c>
      <x:c r="B106" s="4" t="s">
        <x:v>2132</x:v>
      </x:c>
      <x:c r="C106" s="4" t="s">
        <x:v>2132</x:v>
      </x:c>
    </x:row>
    <x:row r="107" spans="1:3">
      <x:c r="A107" s="3">
        <x:v>106</x:v>
      </x:c>
      <x:c r="B107" s="4" t="s">
        <x:v>2139</x:v>
      </x:c>
      <x:c r="C107" s="4" t="s">
        <x:v>2139</x:v>
      </x:c>
    </x:row>
  </x:sheetData>
  <x:conditionalFormatting sqref="C1:C48 C50:C51 C53:C53 C56:C56 C60:C63 C65:C73 C75:C81 C83:C95 C98:C99 C101:C101 C103:C104 C108:C1048576">
    <x:cfRule type="duplicateValues" dxfId="0" priority="1"/>
  </x:conditionalFormatting>
  <x:printOptions horizontalCentered="0" verticalCentered="0" headings="0" gridLines="0"/>
  <x:pageMargins left="0.7" right="0.7" top="0.75" bottom="0.75" header="0.3" footer="0.3"/>
  <x:pageSetup paperSize="9" scale="100" pageOrder="downThenOver" orientation="portrai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HeadingPairs>
    <vt:vector baseType="variant" size="4">
      <vt:variant>
        <vt:lpstr>Worksheets</vt:lpstr>
      </vt:variant>
      <vt:variant>
        <vt:i4>41</vt:i4>
      </vt:variant>
      <vt:variant>
        <vt:lpstr>Named Ranges</vt:lpstr>
      </vt:variant>
      <vt:variant>
        <vt:i4>87</vt:i4>
      </vt:variant>
    </vt:vector>
  </ap:HeadingPairs>
  <ap:TitlesOfParts>
    <vt:vector baseType="lpstr" size="128">
      <vt:lpstr>甲男团</vt:lpstr>
      <vt:lpstr>甲女团</vt:lpstr>
      <vt:lpstr>丁男团</vt:lpstr>
      <vt:lpstr>丁女团</vt:lpstr>
      <vt:lpstr>U8男单</vt:lpstr>
      <vt:lpstr>U8女单</vt:lpstr>
      <vt:lpstr>U8男双</vt:lpstr>
      <vt:lpstr>U8女双</vt:lpstr>
      <vt:lpstr>U9男单</vt:lpstr>
      <vt:lpstr>U9女单</vt:lpstr>
      <vt:lpstr>U9男双</vt:lpstr>
      <vt:lpstr>U9女双</vt:lpstr>
      <vt:lpstr>U10男单</vt:lpstr>
      <vt:lpstr>U10女单</vt:lpstr>
      <vt:lpstr>U10男双</vt:lpstr>
      <vt:lpstr>U10女双</vt:lpstr>
      <vt:lpstr>U11男单 </vt:lpstr>
      <vt:lpstr>U11女单</vt:lpstr>
      <vt:lpstr>U11男双</vt:lpstr>
      <vt:lpstr>U11女双</vt:lpstr>
      <vt:lpstr>U14男单</vt:lpstr>
      <vt:lpstr>U14女单</vt:lpstr>
      <vt:lpstr>U14男双</vt:lpstr>
      <vt:lpstr>U14女双</vt:lpstr>
      <vt:lpstr>U14混双</vt:lpstr>
      <vt:lpstr>U15男单</vt:lpstr>
      <vt:lpstr>U15女单</vt:lpstr>
      <vt:lpstr>U15男双</vt:lpstr>
      <vt:lpstr>U15女双</vt:lpstr>
      <vt:lpstr>U15混双</vt:lpstr>
      <vt:lpstr>U16男单</vt:lpstr>
      <vt:lpstr>U16女单</vt:lpstr>
      <vt:lpstr>U16男双</vt:lpstr>
      <vt:lpstr>U16女双</vt:lpstr>
      <vt:lpstr>U16混双</vt:lpstr>
      <vt:lpstr>U17男单</vt:lpstr>
      <vt:lpstr>U17女单</vt:lpstr>
      <vt:lpstr>U17男双</vt:lpstr>
      <vt:lpstr>U17女双</vt:lpstr>
      <vt:lpstr>U17混双</vt:lpstr>
      <vt:lpstr>单位名称对照表</vt:lpstr>
      <vt:lpstr>甲男团!Print_Area</vt:lpstr>
      <vt:lpstr>甲男团!Print_Titles</vt:lpstr>
      <vt:lpstr>甲女团!Print_Area</vt:lpstr>
      <vt:lpstr>甲女团!Print_Titles</vt:lpstr>
      <vt:lpstr>丁男团!Print_Area</vt:lpstr>
      <vt:lpstr>丁男团!Print_Titles</vt:lpstr>
      <vt:lpstr>丁女团!Print_Area</vt:lpstr>
      <vt:lpstr>丁女团!Print_Titles</vt:lpstr>
      <vt:lpstr>U8男单!Print_Area</vt:lpstr>
      <vt:lpstr>U8男单!Print_Titles</vt:lpstr>
      <vt:lpstr>U8女单!Print_Area</vt:lpstr>
      <vt:lpstr>U8女单!Print_Titles</vt:lpstr>
      <vt:lpstr>U8男双!_xlnm._FilterDatabase</vt:lpstr>
      <vt:lpstr>U8男双!Print_Area</vt:lpstr>
      <vt:lpstr>U8男双!Print_Titles</vt:lpstr>
      <vt:lpstr>U8女双!_xlnm._FilterDatabase</vt:lpstr>
      <vt:lpstr>U8女双!Print_Area</vt:lpstr>
      <vt:lpstr>U8女双!Print_Titles</vt:lpstr>
      <vt:lpstr>U9男单!Print_Area</vt:lpstr>
      <vt:lpstr>U9男单!Print_Titles</vt:lpstr>
      <vt:lpstr>U9女单!Print_Area</vt:lpstr>
      <vt:lpstr>U9女单!Print_Titles</vt:lpstr>
      <vt:lpstr>U9男双!_xlnm._FilterDatabase</vt:lpstr>
      <vt:lpstr>U9男双!Print_Area</vt:lpstr>
      <vt:lpstr>U9男双!Print_Titles</vt:lpstr>
      <vt:lpstr>U9女双!_xlnm._FilterDatabase</vt:lpstr>
      <vt:lpstr>U9女双!Print_Area</vt:lpstr>
      <vt:lpstr>U9女双!Print_Titles</vt:lpstr>
      <vt:lpstr>U10男单!Print_Area</vt:lpstr>
      <vt:lpstr>U10男单!Print_Titles</vt:lpstr>
      <vt:lpstr>U10女单!Print_Area</vt:lpstr>
      <vt:lpstr>U10女单!Print_Titles</vt:lpstr>
      <vt:lpstr>U10男双!Print_Area</vt:lpstr>
      <vt:lpstr>U10男双!Print_Titles</vt:lpstr>
      <vt:lpstr>U10女双!Print_Area</vt:lpstr>
      <vt:lpstr>U10女双!Print_Titles</vt:lpstr>
      <vt:lpstr>U11男单 !Print_Area</vt:lpstr>
      <vt:lpstr>U11男单 !Print_Titles</vt:lpstr>
      <vt:lpstr>U11女单!Print_Area</vt:lpstr>
      <vt:lpstr>U11女单!Print_Titles</vt:lpstr>
      <vt:lpstr>U11男双!Print_Area</vt:lpstr>
      <vt:lpstr>U11男双!Print_Titles</vt:lpstr>
      <vt:lpstr>U11女双!Print_Area</vt:lpstr>
      <vt:lpstr>U11女双!Print_Titles</vt:lpstr>
      <vt:lpstr>U14男单!Print_Area</vt:lpstr>
      <vt:lpstr>U14男单!Print_Titles</vt:lpstr>
      <vt:lpstr>U14女单!Print_Area</vt:lpstr>
      <vt:lpstr>U14女单!Print_Titles</vt:lpstr>
      <vt:lpstr>U14男双!Print_Area</vt:lpstr>
      <vt:lpstr>U14男双!Print_Titles</vt:lpstr>
      <vt:lpstr>U14女双!Print_Area</vt:lpstr>
      <vt:lpstr>U14女双!Print_Titles</vt:lpstr>
      <vt:lpstr>U14混双!Print_Area</vt:lpstr>
      <vt:lpstr>U14混双!Print_Titles</vt:lpstr>
      <vt:lpstr>U15男单!Print_Area</vt:lpstr>
      <vt:lpstr>U15男单!Print_Titles</vt:lpstr>
      <vt:lpstr>U15女单!Print_Area</vt:lpstr>
      <vt:lpstr>U15女单!Print_Titles</vt:lpstr>
      <vt:lpstr>U15男双!Print_Area</vt:lpstr>
      <vt:lpstr>U15男双!Print_Titles</vt:lpstr>
      <vt:lpstr>U15女双!Print_Area</vt:lpstr>
      <vt:lpstr>U15女双!Print_Titles</vt:lpstr>
      <vt:lpstr>U15混双!Print_Area</vt:lpstr>
      <vt:lpstr>U15混双!Print_Titles</vt:lpstr>
      <vt:lpstr>U16男单!Print_Area</vt:lpstr>
      <vt:lpstr>U16男单!Print_Titles</vt:lpstr>
      <vt:lpstr>U16女单!_xlnm._FilterDatabase</vt:lpstr>
      <vt:lpstr>U16女单!Print_Area</vt:lpstr>
      <vt:lpstr>U16女单!Print_Titles</vt:lpstr>
      <vt:lpstr>U16男双!Print_Area</vt:lpstr>
      <vt:lpstr>U16男双!Print_Titles</vt:lpstr>
      <vt:lpstr>U16女双!Print_Area</vt:lpstr>
      <vt:lpstr>U16女双!Print_Titles</vt:lpstr>
      <vt:lpstr>U16混双!Print_Area</vt:lpstr>
      <vt:lpstr>U16混双!Print_Titles</vt:lpstr>
      <vt:lpstr>U17男单!Print_Area</vt:lpstr>
      <vt:lpstr>U17男单!Print_Titles</vt:lpstr>
      <vt:lpstr>U17女单!Print_Area</vt:lpstr>
      <vt:lpstr>U17女单!Print_Titles</vt:lpstr>
      <vt:lpstr>U17男双!Print_Area</vt:lpstr>
      <vt:lpstr>U17男双!Print_Titles</vt:lpstr>
      <vt:lpstr>U17女双!Print_Area</vt:lpstr>
      <vt:lpstr>U17女双!Print_Titles</vt:lpstr>
      <vt:lpstr>U17混双!Print_Area</vt:lpstr>
      <vt:lpstr>U17混双!Print_Titles</vt:lpstr>
      <vt:lpstr>单位名称对照表!Print_Area</vt:lpstr>
      <vt:lpstr>单位名称对照表!Print_Titles</vt:lpstr>
    </vt:vector>
  </ap:TitlesOfParts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Apache POI</dc:creator>
  <lastModifiedBy>林小响</lastModifiedBy>
  <dcterms:created xsi:type="dcterms:W3CDTF">2025-04-21T03:09:00.0000000Z</dcterms:created>
  <dcterms:modified xsi:type="dcterms:W3CDTF">2025-04-23T03:03:35.0000000Z</dcterms:modified>
</coreProperties>
</file>

<file path=docProps/custom.xml><?xml version="1.0" encoding="utf-8"?>
<op:Properties xmlns:vt="http://schemas.openxmlformats.org/officeDocument/2006/docPropsVTypes" xmlns:op="http://schemas.openxmlformats.org/officeDocument/2006/custom-properties">
  <op:property fmtid="{D5CDD505-2E9C-101B-9397-08002B2CF9AE}" pid="2" name="ICV">
    <vt:lpwstr>CDFC62F0DDEF4351B511E7A01C0D14BE_13</vt:lpwstr>
  </op:property>
  <op:property fmtid="{D5CDD505-2E9C-101B-9397-08002B2CF9AE}" pid="3" name="KSOProductBuildVer">
    <vt:lpwstr>2052-11.8.6.8722</vt:lpwstr>
  </op:property>
</op:Properties>
</file>