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Chinese中文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<sst xmlns="http://schemas.openxmlformats.org/spreadsheetml/2006/main" count="40" uniqueCount="37">
  <si>
    <t>2024年粤港澳大湾区手球比赛</t>
  </si>
  <si>
    <t>队　名：</t>
  </si>
  <si>
    <t>简  称：</t>
  </si>
  <si>
    <t>号码</t>
  </si>
  <si>
    <t>姓</t>
  </si>
  <si>
    <t>名</t>
  </si>
  <si>
    <t>生　日</t>
  </si>
  <si>
    <t>位　　置</t>
  </si>
  <si>
    <t>身高</t>
  </si>
  <si>
    <t>体重</t>
  </si>
  <si>
    <t>总比赛数</t>
  </si>
  <si>
    <t>总进球数</t>
  </si>
  <si>
    <t>官员</t>
  </si>
  <si>
    <t>服装颜色</t>
  </si>
  <si>
    <t>字母</t>
  </si>
  <si>
    <t>性　别</t>
  </si>
  <si>
    <t>队员短袖</t>
  </si>
  <si>
    <t>队员短裤</t>
  </si>
  <si>
    <t>守门员</t>
  </si>
  <si>
    <t>A</t>
  </si>
  <si>
    <t>B</t>
  </si>
  <si>
    <t>C</t>
  </si>
  <si>
    <t>D</t>
  </si>
  <si>
    <t>E</t>
  </si>
  <si>
    <t>F</t>
  </si>
  <si>
    <t>G</t>
  </si>
  <si>
    <t>联系人：</t>
  </si>
  <si>
    <t>H</t>
  </si>
  <si>
    <t>电  话：</t>
  </si>
  <si>
    <t>注：</t>
  </si>
  <si>
    <t>1. 姓名总长度不超过26字节。</t>
  </si>
  <si>
    <t>2. 生日格式（dd-mm-yyyy），请在相应的单元格内用下拉方式选择。</t>
  </si>
  <si>
    <t>3. 队员位置及官员职务，官员性别，请在相应的单元格内用下拉方式选择。</t>
  </si>
  <si>
    <t>4. 俱乐部名称全长不超过30字节。</t>
  </si>
  <si>
    <t>5. 身高单位为厘米（CM),体重单位为千克（KG），均精确到一位小数。</t>
  </si>
  <si>
    <t>6. 当姓名栏内有数据，而对应的格内无数据时，则单元格内变为黄色，提示输入信息。</t>
  </si>
  <si>
    <r>
      <t xml:space="preserve">7. </t>
    </r>
    <r>
      <rPr>
        <sz val="10"/>
        <rFont val="宋体"/>
        <charset val="134"/>
      </rPr>
      <t>每队填报</t>
    </r>
    <r>
      <rPr>
        <sz val="10"/>
        <rFont val="Arial"/>
        <charset val="134"/>
      </rPr>
      <t>16</t>
    </r>
    <r>
      <rPr>
        <sz val="10"/>
        <rFont val="宋体"/>
        <charset val="134"/>
      </rPr>
      <t>名队员，</t>
    </r>
    <r>
      <rPr>
        <sz val="10"/>
        <rFont val="Arial"/>
        <charset val="134"/>
      </rPr>
      <t>4</t>
    </r>
    <r>
      <rPr>
        <sz val="10"/>
        <rFont val="宋体"/>
        <charset val="134"/>
      </rPr>
      <t>名官员。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</si>
</sst>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_ "/>
  </numFmts>
  <fonts count="38">
    <font>
      <sz val="12"/>
      <name val="宋体"/>
      <charset val="1"/>
    </font>
    <font>
      <sz val="10"/>
      <name val="宋体"/>
      <charset val="134"/>
    </font>
    <font>
      <sz val="10"/>
      <name val="Arial"/>
      <charset val="134"/>
    </font>
    <font>
      <b/>
      <sz val="14"/>
      <color indexed="23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2"/>
      <color indexed="23"/>
      <name val="Arial"/>
      <charset val="134"/>
    </font>
    <font>
      <sz val="11"/>
      <name val="Times New Roman"/>
      <charset val="134"/>
    </font>
    <font>
      <sz val="10"/>
      <name val="宋体"/>
      <charset val="134"/>
      <scheme val="minor"/>
    </font>
    <font>
      <sz val="10"/>
      <name val="宋体-简"/>
      <charset val="134"/>
    </font>
    <font>
      <b/>
      <sz val="11"/>
      <name val="宋体"/>
      <charset val="134"/>
    </font>
    <font>
      <b/>
      <sz val="11"/>
      <name val="Times New Roman"/>
      <charset val="134"/>
    </font>
    <font>
      <sz val="9"/>
      <color indexed="55"/>
      <name val="Arial"/>
      <charset val="134"/>
    </font>
    <font>
      <sz val="10"/>
      <name val="Times New Roman"/>
      <charset val="134"/>
    </font>
    <font>
      <sz val="10"/>
      <color indexed="55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2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10" applyNumberFormat="0" applyAlignment="0" applyProtection="0">
      <alignment vertical="center"/>
    </xf>
    <xf numFmtId="0" fontId="27" fillId="4" borderId="11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9" fillId="5" borderId="12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7" fillId="0" borderId="0"/>
  </cellStyleXfs>
  <cellXfs count="4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14" fontId="6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2" fillId="0" borderId="2" xfId="0" applyFont="1" applyBorder="1" applyAlignment="1" applyProtection="1">
      <alignment horizontal="center" vertical="center"/>
      <protection locked="0"/>
    </xf>
    <xf numFmtId="49" fontId="1" fillId="0" borderId="2" xfId="0" applyNumberFormat="1" applyFont="1" applyBorder="1" applyProtection="1">
      <alignment vertical="center"/>
      <protection locked="0"/>
    </xf>
    <xf numFmtId="0" fontId="8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/>
    </xf>
    <xf numFmtId="49" fontId="1" fillId="0" borderId="2" xfId="0" applyNumberFormat="1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12" fillId="0" borderId="0" xfId="0" applyFont="1">
      <alignment vertical="center"/>
    </xf>
    <xf numFmtId="49" fontId="1" fillId="0" borderId="2" xfId="0" applyNumberFormat="1" applyFont="1" applyBorder="1" applyAlignment="1">
      <alignment horizontal="left" vertical="center"/>
    </xf>
    <xf numFmtId="0" fontId="13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wrapText="1"/>
    </xf>
    <xf numFmtId="177" fontId="2" fillId="0" borderId="3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6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top" wrapText="1"/>
    </xf>
    <xf numFmtId="0" fontId="5" fillId="0" borderId="0" xfId="0" applyFont="1">
      <alignment vertical="center"/>
    </xf>
    <xf numFmtId="0" fontId="5" fillId="0" borderId="5" xfId="0" applyFont="1" applyBorder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Sheet1" xfId="49"/>
  </cellStyles>
  <dxfs count="18">
    <dxf>
      <fill>
        <patternFill patternType="solid">
          <bgColor indexed="43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87"/>
  <sheetViews>
    <sheetView showGridLines="0" tabSelected="1" zoomScale="127" zoomScaleNormal="127" workbookViewId="0">
      <selection activeCell="A1" sqref="A1:K58"/>
    </sheetView>
  </sheetViews>
  <sheetFormatPr defaultColWidth="8" defaultRowHeight="14.25"/>
  <cols>
    <col min="1" max="1" width="4.91666666666667" customWidth="1"/>
    <col min="2" max="2" width="19.1666666666667" customWidth="1"/>
    <col min="3" max="3" width="14.6666666666667" customWidth="1"/>
    <col min="4" max="5" width="3" customWidth="1"/>
    <col min="6" max="6" width="5" customWidth="1"/>
    <col min="7" max="7" width="13.0833333333333" customWidth="1"/>
    <col min="8" max="8" width="5.66666666666667" customWidth="1"/>
    <col min="9" max="9" width="6.66666666666667" customWidth="1"/>
    <col min="10" max="10" width="9.41666666666667" customWidth="1"/>
  </cols>
  <sheetData>
    <row r="1" ht="24.75" customHeight="1" spans="3:7">
      <c r="C1" s="3" t="s">
        <v>0</v>
      </c>
      <c r="D1" s="3"/>
      <c r="E1" s="3"/>
      <c r="F1" s="3"/>
      <c r="G1" s="3"/>
    </row>
    <row r="2" ht="15.75" customHeight="1" spans="2:11">
      <c r="B2" s="4" t="s">
        <v>1</v>
      </c>
      <c r="C2" s="5"/>
      <c r="D2" s="5"/>
      <c r="E2" s="5"/>
      <c r="F2" s="5"/>
      <c r="G2" s="5"/>
      <c r="H2" s="6"/>
      <c r="I2" s="31"/>
      <c r="J2" s="32"/>
      <c r="K2" s="32"/>
    </row>
    <row r="3" ht="15.75" customHeight="1" spans="2:7">
      <c r="B3" s="4" t="s">
        <v>2</v>
      </c>
      <c r="C3" s="5"/>
      <c r="D3" s="7"/>
      <c r="E3" s="7"/>
      <c r="F3" s="7"/>
      <c r="G3" s="7"/>
    </row>
    <row r="4" ht="6.75" customHeight="1"/>
    <row r="5" ht="2.25" customHeight="1"/>
    <row r="6" ht="2.25" customHeight="1"/>
    <row r="7" ht="2.25" customHeight="1"/>
    <row r="8" ht="11.25" customHeight="1" spans="1:11">
      <c r="A8" s="8" t="s">
        <v>3</v>
      </c>
      <c r="B8" s="8" t="s">
        <v>4</v>
      </c>
      <c r="C8" s="8" t="s">
        <v>5</v>
      </c>
      <c r="D8" s="8" t="s">
        <v>6</v>
      </c>
      <c r="E8" s="9"/>
      <c r="F8" s="9"/>
      <c r="G8" s="8" t="s">
        <v>7</v>
      </c>
      <c r="H8" s="8" t="s">
        <v>8</v>
      </c>
      <c r="I8" s="8" t="s">
        <v>9</v>
      </c>
      <c r="J8" s="8" t="s">
        <v>10</v>
      </c>
      <c r="K8" s="8" t="s">
        <v>11</v>
      </c>
    </row>
    <row r="9" ht="11.25" customHeight="1" spans="1:11">
      <c r="A9" s="10"/>
      <c r="B9" s="11"/>
      <c r="C9" s="11"/>
      <c r="D9" s="12"/>
      <c r="E9" s="12"/>
      <c r="F9" s="12"/>
      <c r="G9" s="13"/>
      <c r="H9" s="14"/>
      <c r="I9" s="14"/>
      <c r="J9" s="14"/>
      <c r="K9" s="14"/>
    </row>
    <row r="10" ht="11.25" customHeight="1" spans="1:11">
      <c r="A10" s="10"/>
      <c r="B10" s="11"/>
      <c r="C10" s="11"/>
      <c r="D10" s="12"/>
      <c r="E10" s="12"/>
      <c r="F10" s="12"/>
      <c r="G10" s="13"/>
      <c r="H10" s="14"/>
      <c r="I10" s="14"/>
      <c r="J10" s="14"/>
      <c r="K10" s="14"/>
    </row>
    <row r="11" ht="11.25" customHeight="1" spans="1:11">
      <c r="A11" s="10"/>
      <c r="B11" s="11"/>
      <c r="C11" s="11"/>
      <c r="D11" s="12"/>
      <c r="E11" s="12"/>
      <c r="F11" s="12"/>
      <c r="G11" s="13"/>
      <c r="H11" s="14"/>
      <c r="I11" s="14"/>
      <c r="J11" s="14"/>
      <c r="K11" s="14"/>
    </row>
    <row r="12" ht="11.25" customHeight="1" spans="1:11">
      <c r="A12" s="10"/>
      <c r="B12" s="11"/>
      <c r="C12" s="11"/>
      <c r="D12" s="12"/>
      <c r="E12" s="12"/>
      <c r="F12" s="12"/>
      <c r="G12" s="15"/>
      <c r="H12" s="14"/>
      <c r="I12" s="14"/>
      <c r="J12" s="14"/>
      <c r="K12" s="14"/>
    </row>
    <row r="13" ht="11.25" customHeight="1" spans="1:11">
      <c r="A13" s="10"/>
      <c r="B13" s="11"/>
      <c r="C13" s="11"/>
      <c r="D13" s="12"/>
      <c r="E13" s="12"/>
      <c r="F13" s="12"/>
      <c r="G13" s="15"/>
      <c r="H13" s="14"/>
      <c r="I13" s="14"/>
      <c r="J13" s="14"/>
      <c r="K13" s="14"/>
    </row>
    <row r="14" ht="11.25" customHeight="1" spans="1:11">
      <c r="A14" s="10"/>
      <c r="B14" s="11"/>
      <c r="C14" s="11"/>
      <c r="D14" s="12"/>
      <c r="E14" s="12"/>
      <c r="F14" s="12"/>
      <c r="G14" s="15"/>
      <c r="H14" s="14"/>
      <c r="I14" s="14"/>
      <c r="J14" s="14"/>
      <c r="K14" s="14"/>
    </row>
    <row r="15" ht="11.25" customHeight="1" spans="1:11">
      <c r="A15" s="10"/>
      <c r="B15" s="11"/>
      <c r="C15" s="11"/>
      <c r="D15" s="12"/>
      <c r="E15" s="12"/>
      <c r="F15" s="12"/>
      <c r="G15" s="13"/>
      <c r="H15" s="14"/>
      <c r="I15" s="14"/>
      <c r="J15" s="14"/>
      <c r="K15" s="14"/>
    </row>
    <row r="16" ht="11.25" customHeight="1" spans="1:17">
      <c r="A16" s="10"/>
      <c r="B16" s="11"/>
      <c r="C16" s="11"/>
      <c r="D16" s="12"/>
      <c r="E16" s="12"/>
      <c r="F16" s="12"/>
      <c r="G16" s="13"/>
      <c r="H16" s="14"/>
      <c r="I16" s="14"/>
      <c r="J16" s="14"/>
      <c r="K16" s="14"/>
      <c r="M16" s="33"/>
      <c r="N16" s="33"/>
      <c r="O16" s="33"/>
      <c r="P16" s="33"/>
      <c r="Q16" s="33"/>
    </row>
    <row r="17" ht="11.25" customHeight="1" spans="1:17">
      <c r="A17" s="10"/>
      <c r="B17" s="11"/>
      <c r="C17" s="11"/>
      <c r="D17" s="12"/>
      <c r="E17" s="12"/>
      <c r="F17" s="12"/>
      <c r="G17" s="13"/>
      <c r="H17" s="14"/>
      <c r="I17" s="14"/>
      <c r="J17" s="14"/>
      <c r="K17" s="14"/>
      <c r="M17" s="33"/>
      <c r="N17" s="33"/>
      <c r="O17" s="33"/>
      <c r="P17" s="33"/>
      <c r="Q17" s="33"/>
    </row>
    <row r="18" ht="11.25" customHeight="1" spans="1:17">
      <c r="A18" s="10"/>
      <c r="B18" s="11"/>
      <c r="C18" s="11"/>
      <c r="D18" s="12"/>
      <c r="E18" s="12"/>
      <c r="F18" s="12"/>
      <c r="G18" s="13"/>
      <c r="H18" s="14"/>
      <c r="I18" s="14"/>
      <c r="J18" s="14"/>
      <c r="K18" s="14"/>
      <c r="M18" s="33"/>
      <c r="N18" s="33"/>
      <c r="O18" s="33"/>
      <c r="P18" s="33"/>
      <c r="Q18" s="33"/>
    </row>
    <row r="19" ht="11.25" customHeight="1" spans="1:17">
      <c r="A19" s="10"/>
      <c r="B19" s="11"/>
      <c r="C19" s="11"/>
      <c r="D19" s="12"/>
      <c r="E19" s="12"/>
      <c r="F19" s="12"/>
      <c r="G19" s="13"/>
      <c r="H19" s="14"/>
      <c r="I19" s="14"/>
      <c r="J19" s="14"/>
      <c r="K19" s="14"/>
      <c r="M19" s="33"/>
      <c r="N19" s="33"/>
      <c r="O19" s="33"/>
      <c r="P19" s="33"/>
      <c r="Q19" s="33"/>
    </row>
    <row r="20" ht="11.25" customHeight="1" spans="1:17">
      <c r="A20" s="10"/>
      <c r="B20" s="11"/>
      <c r="C20" s="11"/>
      <c r="D20" s="12"/>
      <c r="E20" s="12"/>
      <c r="F20" s="12"/>
      <c r="G20" s="13"/>
      <c r="H20" s="14"/>
      <c r="I20" s="14"/>
      <c r="J20" s="14"/>
      <c r="K20" s="14"/>
      <c r="M20" s="33"/>
      <c r="N20" s="33"/>
      <c r="O20" s="33"/>
      <c r="P20" s="33"/>
      <c r="Q20" s="33"/>
    </row>
    <row r="21" ht="11.25" customHeight="1" spans="1:17">
      <c r="A21" s="10"/>
      <c r="B21" s="11"/>
      <c r="C21" s="11"/>
      <c r="D21" s="12"/>
      <c r="E21" s="12"/>
      <c r="F21" s="12"/>
      <c r="G21" s="13"/>
      <c r="H21" s="14"/>
      <c r="I21" s="14"/>
      <c r="J21" s="14"/>
      <c r="K21" s="14"/>
      <c r="M21" s="33"/>
      <c r="N21" s="33"/>
      <c r="O21" s="33"/>
      <c r="P21" s="33"/>
      <c r="Q21" s="33"/>
    </row>
    <row r="22" ht="11.25" customHeight="1" spans="1:17">
      <c r="A22" s="10"/>
      <c r="B22" s="11"/>
      <c r="C22" s="11"/>
      <c r="D22" s="12"/>
      <c r="E22" s="12"/>
      <c r="F22" s="12"/>
      <c r="G22" s="13"/>
      <c r="H22" s="14"/>
      <c r="I22" s="14"/>
      <c r="J22" s="14"/>
      <c r="K22" s="14"/>
      <c r="M22" s="33"/>
      <c r="N22" s="33"/>
      <c r="O22" s="33"/>
      <c r="P22" s="33"/>
      <c r="Q22" s="33"/>
    </row>
    <row r="23" ht="11.25" customHeight="1" spans="1:17">
      <c r="A23" s="10"/>
      <c r="B23" s="11"/>
      <c r="C23" s="11"/>
      <c r="D23" s="12"/>
      <c r="E23" s="12"/>
      <c r="F23" s="12"/>
      <c r="G23" s="13"/>
      <c r="H23" s="14"/>
      <c r="I23" s="14"/>
      <c r="J23" s="14"/>
      <c r="K23" s="14"/>
      <c r="M23" s="33"/>
      <c r="N23" s="33"/>
      <c r="O23" s="33"/>
      <c r="P23" s="33"/>
      <c r="Q23" s="33"/>
    </row>
    <row r="24" ht="11.25" customHeight="1" spans="1:17">
      <c r="A24" s="10"/>
      <c r="B24" s="11"/>
      <c r="C24" s="11"/>
      <c r="D24" s="12"/>
      <c r="E24" s="12"/>
      <c r="F24" s="12"/>
      <c r="G24" s="13"/>
      <c r="H24" s="14"/>
      <c r="I24" s="14"/>
      <c r="J24" s="14"/>
      <c r="K24" s="14"/>
      <c r="M24" s="33"/>
      <c r="N24" s="33"/>
      <c r="O24" s="33"/>
      <c r="P24" s="33"/>
      <c r="Q24" s="33"/>
    </row>
    <row r="25" ht="11.25" customHeight="1" spans="1:17">
      <c r="A25" s="16"/>
      <c r="B25" s="17"/>
      <c r="C25" s="17"/>
      <c r="D25" s="16"/>
      <c r="E25" s="16"/>
      <c r="F25" s="16"/>
      <c r="G25" s="16"/>
      <c r="H25" s="18"/>
      <c r="I25" s="18"/>
      <c r="J25" s="34"/>
      <c r="K25" s="34"/>
      <c r="N25" s="33"/>
      <c r="O25" s="33"/>
      <c r="P25" s="33"/>
      <c r="Q25" s="33"/>
    </row>
    <row r="26" ht="11.25" customHeight="1" spans="1:17">
      <c r="A26" s="16"/>
      <c r="B26" s="19"/>
      <c r="C26" s="19"/>
      <c r="D26" s="16"/>
      <c r="E26" s="16"/>
      <c r="F26" s="16"/>
      <c r="G26" s="20"/>
      <c r="H26" s="18"/>
      <c r="I26" s="18"/>
      <c r="J26" s="34"/>
      <c r="K26" s="34"/>
      <c r="N26" s="33"/>
      <c r="O26" s="33"/>
      <c r="P26" s="33"/>
      <c r="Q26" s="33"/>
    </row>
    <row r="27" ht="11.25" customHeight="1" spans="1:17">
      <c r="A27" s="16"/>
      <c r="B27" s="19"/>
      <c r="C27" s="19"/>
      <c r="D27" s="16"/>
      <c r="E27" s="16"/>
      <c r="F27" s="16"/>
      <c r="G27" s="20"/>
      <c r="H27" s="18"/>
      <c r="I27" s="18"/>
      <c r="J27" s="34"/>
      <c r="K27" s="34"/>
      <c r="N27" s="33"/>
      <c r="O27" s="33"/>
      <c r="P27" s="33"/>
      <c r="Q27" s="33"/>
    </row>
    <row r="28" ht="11.25" customHeight="1" spans="1:17">
      <c r="A28" s="16"/>
      <c r="B28" s="19"/>
      <c r="C28" s="19"/>
      <c r="D28" s="16"/>
      <c r="E28" s="16"/>
      <c r="F28" s="16"/>
      <c r="G28" s="20"/>
      <c r="H28" s="18"/>
      <c r="I28" s="18"/>
      <c r="J28" s="34"/>
      <c r="K28" s="34"/>
      <c r="N28" s="33"/>
      <c r="O28" s="33"/>
      <c r="P28" s="33"/>
      <c r="Q28" s="33"/>
    </row>
    <row r="29" ht="11.25" customHeight="1" spans="1:17">
      <c r="A29" s="16"/>
      <c r="B29" s="21"/>
      <c r="C29" s="19"/>
      <c r="D29" s="16"/>
      <c r="E29" s="16"/>
      <c r="F29" s="16"/>
      <c r="G29" s="20"/>
      <c r="H29" s="18"/>
      <c r="I29" s="18"/>
      <c r="J29" s="34"/>
      <c r="K29" s="34"/>
      <c r="N29" s="33"/>
      <c r="O29" s="33"/>
      <c r="P29" s="33"/>
      <c r="Q29" s="33"/>
    </row>
    <row r="30" ht="11.25" customHeight="1" spans="1:11">
      <c r="A30" s="16"/>
      <c r="B30" s="21"/>
      <c r="C30" s="19"/>
      <c r="D30" s="16"/>
      <c r="E30" s="16"/>
      <c r="F30" s="16"/>
      <c r="G30" s="20"/>
      <c r="H30" s="18"/>
      <c r="I30" s="18"/>
      <c r="J30" s="34"/>
      <c r="K30" s="34"/>
    </row>
    <row r="31" ht="11.25" customHeight="1" spans="1:11">
      <c r="A31" s="16"/>
      <c r="B31" s="21"/>
      <c r="C31" s="19"/>
      <c r="D31" s="16"/>
      <c r="E31" s="16"/>
      <c r="F31" s="16"/>
      <c r="G31" s="20"/>
      <c r="H31" s="18"/>
      <c r="I31" s="18"/>
      <c r="J31" s="34"/>
      <c r="K31" s="34"/>
    </row>
    <row r="32" ht="11.25" customHeight="1" spans="1:11">
      <c r="A32" s="16"/>
      <c r="B32" s="21"/>
      <c r="C32" s="19"/>
      <c r="D32" s="16"/>
      <c r="E32" s="16"/>
      <c r="F32" s="16"/>
      <c r="G32" s="20"/>
      <c r="H32" s="18"/>
      <c r="I32" s="18"/>
      <c r="J32" s="34"/>
      <c r="K32" s="34"/>
    </row>
    <row r="33" ht="11.25" customHeight="1" spans="1:11">
      <c r="A33" s="16"/>
      <c r="B33" s="21"/>
      <c r="C33" s="19"/>
      <c r="D33" s="16"/>
      <c r="E33" s="16"/>
      <c r="F33" s="16"/>
      <c r="G33" s="20"/>
      <c r="H33" s="18"/>
      <c r="I33" s="18"/>
      <c r="J33" s="34"/>
      <c r="K33" s="34"/>
    </row>
    <row r="34" ht="11.25" customHeight="1" spans="1:11">
      <c r="A34" s="16"/>
      <c r="B34" s="21"/>
      <c r="C34" s="19"/>
      <c r="D34" s="16"/>
      <c r="E34" s="16"/>
      <c r="F34" s="16"/>
      <c r="G34" s="20"/>
      <c r="H34" s="18"/>
      <c r="I34" s="18"/>
      <c r="J34" s="34"/>
      <c r="K34" s="34"/>
    </row>
    <row r="35" ht="2.25" customHeight="1"/>
    <row r="36" ht="2.25" customHeight="1"/>
    <row r="37" ht="2.25" customHeight="1"/>
    <row r="38" ht="2.25" customHeight="1"/>
    <row r="39" ht="12" customHeight="1" spans="1:11">
      <c r="A39" s="22" t="s">
        <v>12</v>
      </c>
      <c r="B39" s="23"/>
      <c r="I39" s="35" t="s">
        <v>13</v>
      </c>
      <c r="J39" s="36"/>
      <c r="K39" s="36"/>
    </row>
    <row r="40" ht="12" customHeight="1" spans="1:11">
      <c r="A40" s="8" t="s">
        <v>14</v>
      </c>
      <c r="B40" s="8" t="s">
        <v>4</v>
      </c>
      <c r="C40" s="8" t="s">
        <v>5</v>
      </c>
      <c r="D40" s="24" t="s">
        <v>6</v>
      </c>
      <c r="E40" s="25"/>
      <c r="F40" s="26"/>
      <c r="G40" s="8" t="s">
        <v>15</v>
      </c>
      <c r="I40" s="37" t="s">
        <v>16</v>
      </c>
      <c r="J40" s="37" t="s">
        <v>17</v>
      </c>
      <c r="K40" s="37" t="s">
        <v>18</v>
      </c>
    </row>
    <row r="41" ht="12" customHeight="1" spans="1:11">
      <c r="A41" s="27" t="s">
        <v>19</v>
      </c>
      <c r="B41" s="17"/>
      <c r="C41" s="17"/>
      <c r="D41" s="13"/>
      <c r="E41" s="13"/>
      <c r="F41" s="13"/>
      <c r="G41" s="13"/>
      <c r="H41" s="28">
        <v>1</v>
      </c>
      <c r="I41" s="38"/>
      <c r="J41" s="38"/>
      <c r="K41" s="38"/>
    </row>
    <row r="42" ht="12" customHeight="1" spans="1:11">
      <c r="A42" s="27" t="s">
        <v>20</v>
      </c>
      <c r="B42" s="17"/>
      <c r="C42" s="17"/>
      <c r="D42" s="13"/>
      <c r="E42" s="13"/>
      <c r="F42" s="13"/>
      <c r="G42" s="13"/>
      <c r="H42" s="28">
        <v>2</v>
      </c>
      <c r="I42" s="38"/>
      <c r="J42" s="38"/>
      <c r="K42" s="38"/>
    </row>
    <row r="43" ht="12" customHeight="1" spans="1:11">
      <c r="A43" s="27" t="s">
        <v>21</v>
      </c>
      <c r="B43" s="17"/>
      <c r="C43" s="17"/>
      <c r="D43" s="16"/>
      <c r="E43" s="16"/>
      <c r="F43" s="16"/>
      <c r="G43" s="13"/>
      <c r="H43" s="28">
        <v>3</v>
      </c>
      <c r="I43" s="38"/>
      <c r="J43" s="38"/>
      <c r="K43" s="38"/>
    </row>
    <row r="44" ht="12" customHeight="1" spans="1:7">
      <c r="A44" s="27" t="s">
        <v>22</v>
      </c>
      <c r="B44" s="17"/>
      <c r="C44" s="17"/>
      <c r="D44" s="16"/>
      <c r="E44" s="16"/>
      <c r="F44" s="16"/>
      <c r="G44" s="13"/>
    </row>
    <row r="45" ht="12" customHeight="1" spans="1:7">
      <c r="A45" s="27" t="s">
        <v>23</v>
      </c>
      <c r="B45" s="17"/>
      <c r="C45" s="17"/>
      <c r="D45" s="16"/>
      <c r="E45" s="16"/>
      <c r="F45" s="16"/>
      <c r="G45" s="13"/>
    </row>
    <row r="46" ht="12" customHeight="1" spans="1:7">
      <c r="A46" s="27" t="s">
        <v>24</v>
      </c>
      <c r="B46" s="21"/>
      <c r="C46" s="29"/>
      <c r="D46" s="16"/>
      <c r="E46" s="16"/>
      <c r="F46" s="16"/>
      <c r="G46" s="16"/>
    </row>
    <row r="47" ht="12" customHeight="1" spans="1:11">
      <c r="A47" s="27" t="s">
        <v>25</v>
      </c>
      <c r="B47" s="21"/>
      <c r="C47" s="29"/>
      <c r="D47" s="16"/>
      <c r="E47" s="16"/>
      <c r="F47" s="16"/>
      <c r="G47" s="16"/>
      <c r="I47" s="39" t="s">
        <v>26</v>
      </c>
      <c r="J47" s="5"/>
      <c r="K47" s="5"/>
    </row>
    <row r="48" ht="12" customHeight="1" spans="1:11">
      <c r="A48" s="27" t="s">
        <v>27</v>
      </c>
      <c r="B48" s="21"/>
      <c r="C48" s="29"/>
      <c r="D48" s="16"/>
      <c r="E48" s="16"/>
      <c r="F48" s="16"/>
      <c r="G48" s="16"/>
      <c r="I48" s="39" t="s">
        <v>28</v>
      </c>
      <c r="J48" s="40"/>
      <c r="K48" s="40"/>
    </row>
    <row r="49" s="1" customFormat="1" customHeight="1"/>
    <row r="50" s="1" customFormat="1" customHeight="1"/>
    <row r="51" s="1" customFormat="1" customHeight="1" spans="2:2">
      <c r="B51" s="1" t="s">
        <v>29</v>
      </c>
    </row>
    <row r="52" s="2" customFormat="1" customHeight="1" spans="2:2">
      <c r="B52" s="2" t="s">
        <v>30</v>
      </c>
    </row>
    <row r="53" s="2" customFormat="1" customHeight="1" spans="2:2">
      <c r="B53" s="2" t="s">
        <v>31</v>
      </c>
    </row>
    <row r="54" s="2" customFormat="1" customHeight="1" spans="2:2">
      <c r="B54" s="2" t="s">
        <v>32</v>
      </c>
    </row>
    <row r="55" s="2" customFormat="1" customHeight="1" spans="2:2">
      <c r="B55" s="2" t="s">
        <v>33</v>
      </c>
    </row>
    <row r="56" s="2" customFormat="1" customHeight="1" spans="2:2">
      <c r="B56" s="2" t="s">
        <v>34</v>
      </c>
    </row>
    <row r="57" s="2" customFormat="1" customHeight="1" spans="2:2">
      <c r="B57" s="2" t="s">
        <v>35</v>
      </c>
    </row>
    <row r="58" s="2" customFormat="1" customHeight="1" spans="2:2">
      <c r="B58" s="2" t="s">
        <v>36</v>
      </c>
    </row>
    <row r="59" s="1" customFormat="1" customHeight="1" spans="2:2">
      <c r="B59" s="30"/>
    </row>
    <row r="60" s="1" customFormat="1" customHeight="1"/>
    <row r="61" s="1" customFormat="1" customHeight="1"/>
    <row r="62" s="1" customFormat="1" customHeight="1"/>
    <row r="63" s="1" customFormat="1" customHeight="1"/>
    <row r="64" s="1" customFormat="1" customHeight="1"/>
    <row r="65" s="1" customFormat="1" customHeight="1"/>
    <row r="66" s="1" customFormat="1" customHeight="1"/>
    <row r="67" ht="15.65" customHeight="1"/>
    <row r="68" ht="15.65" customHeight="1" spans="1:1">
      <c r="A68" s="30"/>
    </row>
    <row r="69" ht="15.65" customHeight="1" spans="1:1">
      <c r="A69" s="30"/>
    </row>
    <row r="70" ht="15.65" customHeight="1" spans="1:1">
      <c r="A70" s="30"/>
    </row>
    <row r="71" ht="15.65" customHeight="1" spans="1:1">
      <c r="A71" s="30"/>
    </row>
    <row r="72" ht="15.65" customHeight="1" spans="1:1">
      <c r="A72" s="30"/>
    </row>
    <row r="73" ht="15.65" customHeight="1" spans="1:1">
      <c r="A73" s="30"/>
    </row>
    <row r="74" ht="15.65" customHeight="1" spans="1:1">
      <c r="A74" s="30"/>
    </row>
    <row r="75" ht="15.65" customHeight="1" spans="1:1">
      <c r="A75" s="30"/>
    </row>
    <row r="76" ht="15.65" customHeight="1" spans="1:1">
      <c r="A76" s="30"/>
    </row>
    <row r="77" ht="15.65" customHeight="1"/>
    <row r="78" ht="15.65" customHeight="1"/>
    <row r="79" ht="15.65" customHeight="1"/>
    <row r="80" ht="15.65" customHeight="1"/>
    <row r="81" ht="15.65" customHeight="1"/>
    <row r="82" ht="15.65" customHeight="1"/>
    <row r="83" ht="15.65" customHeight="1"/>
    <row r="84" ht="15.65" customHeight="1"/>
    <row r="85" ht="15.65" customHeight="1"/>
    <row r="86" ht="15.65" customHeight="1"/>
    <row r="87" ht="15.65" customHeight="1"/>
    <row r="88" ht="15.65" customHeight="1"/>
    <row r="89" ht="15.65" customHeight="1"/>
    <row r="90" ht="15.65" customHeight="1"/>
    <row r="91" ht="15.65" customHeight="1"/>
    <row r="92" ht="15.65" customHeight="1"/>
    <row r="93" ht="15.65" customHeight="1"/>
    <row r="94" ht="15.65" customHeight="1"/>
    <row r="95" ht="15.65" customHeight="1"/>
    <row r="96" ht="15.65" customHeight="1"/>
    <row r="97" ht="15.65" customHeight="1"/>
    <row r="98" ht="15.65" customHeight="1"/>
    <row r="99" ht="15.65" customHeight="1"/>
    <row r="100" ht="15.65" customHeight="1"/>
    <row r="101" ht="15.65" customHeight="1"/>
    <row r="102" ht="15.65" customHeight="1"/>
    <row r="103" ht="15.65" customHeight="1"/>
    <row r="104" ht="15.65" customHeight="1"/>
    <row r="105" ht="15.65" customHeight="1"/>
    <row r="106" ht="15.65" customHeight="1"/>
    <row r="107" ht="15.65" customHeight="1"/>
    <row r="407" ht="15.65" customHeight="1" spans="1:1">
      <c r="A407">
        <v>2012</v>
      </c>
    </row>
    <row r="408" ht="15.65" customHeight="1" spans="1:1">
      <c r="A408">
        <v>2011</v>
      </c>
    </row>
    <row r="409" ht="15.65" customHeight="1" spans="1:1">
      <c r="A409">
        <v>2010</v>
      </c>
    </row>
    <row r="410" ht="15.65" customHeight="1" spans="1:1">
      <c r="A410">
        <v>2009</v>
      </c>
    </row>
    <row r="411" ht="15.65" customHeight="1" spans="1:1">
      <c r="A411">
        <v>2008</v>
      </c>
    </row>
    <row r="412" ht="15.65" customHeight="1" spans="1:1">
      <c r="A412">
        <v>2007</v>
      </c>
    </row>
    <row r="413" ht="15.65" customHeight="1" spans="1:1">
      <c r="A413">
        <v>2006</v>
      </c>
    </row>
    <row r="414" ht="15.65" customHeight="1" spans="1:1">
      <c r="A414">
        <v>2005</v>
      </c>
    </row>
    <row r="415" ht="15.65" customHeight="1" spans="1:1">
      <c r="A415">
        <v>2004</v>
      </c>
    </row>
    <row r="416" ht="15.65" customHeight="1" spans="1:1">
      <c r="A416">
        <v>2003</v>
      </c>
    </row>
    <row r="417" ht="15.65" customHeight="1" spans="1:1">
      <c r="A417">
        <v>2002</v>
      </c>
    </row>
    <row r="418" ht="15.65" customHeight="1" spans="1:1">
      <c r="A418">
        <v>2001</v>
      </c>
    </row>
    <row r="419" ht="15.65" customHeight="1" spans="1:1">
      <c r="A419">
        <v>2000</v>
      </c>
    </row>
    <row r="420" ht="15.65" customHeight="1" spans="1:1">
      <c r="A420">
        <v>1999</v>
      </c>
    </row>
    <row r="421" ht="15.65" customHeight="1" spans="1:1">
      <c r="A421">
        <v>1998</v>
      </c>
    </row>
    <row r="422" ht="15.65" customHeight="1" spans="1:1">
      <c r="A422">
        <v>1997</v>
      </c>
    </row>
    <row r="423" ht="15.65" customHeight="1" spans="1:1">
      <c r="A423">
        <v>1996</v>
      </c>
    </row>
    <row r="424" ht="15.65" customHeight="1" spans="1:1">
      <c r="A424">
        <v>1995</v>
      </c>
    </row>
    <row r="425" ht="15.65" customHeight="1" spans="1:1">
      <c r="A425">
        <v>1994</v>
      </c>
    </row>
    <row r="426" ht="15.65" customHeight="1" spans="1:1">
      <c r="A426">
        <v>1993</v>
      </c>
    </row>
    <row r="427" ht="15.65" customHeight="1" spans="1:1">
      <c r="A427">
        <v>1992</v>
      </c>
    </row>
    <row r="428" ht="15.65" customHeight="1" spans="1:1">
      <c r="A428">
        <v>1991</v>
      </c>
    </row>
    <row r="429" ht="15.65" customHeight="1" spans="1:1">
      <c r="A429">
        <v>1990</v>
      </c>
    </row>
    <row r="430" ht="15.65" customHeight="1" spans="1:1">
      <c r="A430">
        <v>1989</v>
      </c>
    </row>
    <row r="431" ht="15.65" customHeight="1" spans="1:1">
      <c r="A431">
        <v>1988</v>
      </c>
    </row>
    <row r="432" ht="15.65" customHeight="1" spans="1:1">
      <c r="A432">
        <v>1987</v>
      </c>
    </row>
    <row r="433" ht="15.65" customHeight="1" spans="1:1">
      <c r="A433">
        <v>1986</v>
      </c>
    </row>
    <row r="434" ht="15.65" customHeight="1" spans="1:1">
      <c r="A434">
        <v>1985</v>
      </c>
    </row>
    <row r="435" ht="15.65" customHeight="1" spans="1:1">
      <c r="A435">
        <v>1984</v>
      </c>
    </row>
    <row r="436" ht="15.65" customHeight="1" spans="1:1">
      <c r="A436">
        <v>1983</v>
      </c>
    </row>
    <row r="437" ht="15.65" customHeight="1" spans="1:1">
      <c r="A437">
        <v>1982</v>
      </c>
    </row>
    <row r="438" ht="15.65" customHeight="1" spans="1:1">
      <c r="A438">
        <v>1981</v>
      </c>
    </row>
    <row r="439" ht="15.65" customHeight="1" spans="1:1">
      <c r="A439">
        <v>1980</v>
      </c>
    </row>
    <row r="440" ht="15.65" customHeight="1" spans="1:1">
      <c r="A440">
        <v>1979</v>
      </c>
    </row>
    <row r="441" ht="15.65" customHeight="1" spans="1:1">
      <c r="A441">
        <v>1978</v>
      </c>
    </row>
    <row r="442" ht="15.65" customHeight="1" spans="1:1">
      <c r="A442">
        <v>1977</v>
      </c>
    </row>
    <row r="443" ht="15.65" customHeight="1" spans="1:1">
      <c r="A443">
        <v>1976</v>
      </c>
    </row>
    <row r="444" ht="15.65" customHeight="1" spans="1:1">
      <c r="A444">
        <v>1975</v>
      </c>
    </row>
    <row r="445" ht="15.65" customHeight="1" spans="1:1">
      <c r="A445">
        <v>1974</v>
      </c>
    </row>
    <row r="446" ht="15.65" customHeight="1" spans="1:1">
      <c r="A446">
        <v>1973</v>
      </c>
    </row>
    <row r="447" ht="15.65" customHeight="1" spans="1:1">
      <c r="A447">
        <v>1972</v>
      </c>
    </row>
    <row r="448" ht="15.65" customHeight="1" spans="1:1">
      <c r="A448">
        <v>1971</v>
      </c>
    </row>
    <row r="449" ht="15.65" customHeight="1" spans="1:1">
      <c r="A449">
        <v>1970</v>
      </c>
    </row>
    <row r="450" ht="15.65" customHeight="1" spans="1:1">
      <c r="A450">
        <v>1969</v>
      </c>
    </row>
    <row r="451" ht="15.65" customHeight="1" spans="1:1">
      <c r="A451">
        <v>1968</v>
      </c>
    </row>
    <row r="452" ht="15.65" customHeight="1" spans="1:1">
      <c r="A452">
        <v>1967</v>
      </c>
    </row>
    <row r="453" ht="15.65" customHeight="1" spans="1:1">
      <c r="A453">
        <v>1966</v>
      </c>
    </row>
    <row r="454" ht="15.65" customHeight="1" spans="1:1">
      <c r="A454">
        <v>1965</v>
      </c>
    </row>
    <row r="455" ht="15.65" customHeight="1" spans="1:1">
      <c r="A455">
        <v>1964</v>
      </c>
    </row>
    <row r="456" ht="15.65" customHeight="1" spans="1:1">
      <c r="A456">
        <v>1963</v>
      </c>
    </row>
    <row r="457" ht="15.65" customHeight="1" spans="1:1">
      <c r="A457">
        <v>1962</v>
      </c>
    </row>
    <row r="458" ht="15.65" customHeight="1" spans="1:1">
      <c r="A458">
        <v>1961</v>
      </c>
    </row>
    <row r="459" ht="15.65" customHeight="1" spans="1:1">
      <c r="A459">
        <v>1960</v>
      </c>
    </row>
    <row r="460" ht="15.65" customHeight="1" spans="1:1">
      <c r="A460">
        <v>1959</v>
      </c>
    </row>
    <row r="461" ht="15.65" customHeight="1" spans="1:1">
      <c r="A461">
        <v>1958</v>
      </c>
    </row>
    <row r="462" ht="15.65" customHeight="1" spans="1:1">
      <c r="A462">
        <v>1957</v>
      </c>
    </row>
    <row r="463" ht="15.65" customHeight="1" spans="1:1">
      <c r="A463">
        <v>1956</v>
      </c>
    </row>
    <row r="464" ht="15.65" customHeight="1" spans="1:1">
      <c r="A464">
        <v>1955</v>
      </c>
    </row>
    <row r="465" ht="15.65" customHeight="1" spans="1:1">
      <c r="A465">
        <v>1954</v>
      </c>
    </row>
    <row r="466" ht="15.65" customHeight="1" spans="1:1">
      <c r="A466">
        <v>1953</v>
      </c>
    </row>
    <row r="467" ht="15.65" customHeight="1" spans="1:1">
      <c r="A467">
        <v>1952</v>
      </c>
    </row>
    <row r="468" ht="15.65" customHeight="1" spans="1:1">
      <c r="A468">
        <v>1951</v>
      </c>
    </row>
    <row r="469" ht="15.65" customHeight="1" spans="1:1">
      <c r="A469">
        <v>1950</v>
      </c>
    </row>
    <row r="470" ht="15.65" customHeight="1" spans="1:1">
      <c r="A470">
        <v>1949</v>
      </c>
    </row>
    <row r="471" ht="15.65" customHeight="1" spans="1:1">
      <c r="A471">
        <v>1948</v>
      </c>
    </row>
    <row r="472" ht="15.65" customHeight="1" spans="1:1">
      <c r="A472">
        <v>1947</v>
      </c>
    </row>
    <row r="473" ht="15.65" customHeight="1" spans="1:1">
      <c r="A473">
        <v>1946</v>
      </c>
    </row>
    <row r="474" ht="15.65" customHeight="1" spans="1:1">
      <c r="A474">
        <v>1945</v>
      </c>
    </row>
    <row r="475" ht="15.65" customHeight="1" spans="1:1">
      <c r="A475">
        <v>1944</v>
      </c>
    </row>
    <row r="476" ht="15.65" customHeight="1" spans="1:1">
      <c r="A476">
        <v>1943</v>
      </c>
    </row>
    <row r="477" ht="15.65" customHeight="1" spans="1:1">
      <c r="A477">
        <v>1942</v>
      </c>
    </row>
    <row r="478" ht="15.65" customHeight="1" spans="1:1">
      <c r="A478">
        <v>1941</v>
      </c>
    </row>
    <row r="479" ht="15.65" customHeight="1" spans="1:1">
      <c r="A479">
        <v>1940</v>
      </c>
    </row>
    <row r="480" ht="15.65" customHeight="1" spans="1:1">
      <c r="A480">
        <v>1939</v>
      </c>
    </row>
    <row r="481" ht="15.65" customHeight="1" spans="1:1">
      <c r="A481">
        <v>1938</v>
      </c>
    </row>
    <row r="482" ht="15.65" customHeight="1" spans="1:1">
      <c r="A482">
        <v>1937</v>
      </c>
    </row>
    <row r="483" ht="15.65" customHeight="1" spans="1:1">
      <c r="A483">
        <v>1936</v>
      </c>
    </row>
    <row r="484" ht="15.65" customHeight="1" spans="1:1">
      <c r="A484">
        <v>1935</v>
      </c>
    </row>
    <row r="485" ht="15.65" customHeight="1" spans="1:1">
      <c r="A485">
        <v>1934</v>
      </c>
    </row>
    <row r="486" ht="15.65" customHeight="1" spans="1:1">
      <c r="A486">
        <v>1933</v>
      </c>
    </row>
    <row r="487" ht="15.65" customHeight="1"/>
  </sheetData>
  <sheetProtection formatCells="0" insertHyperlinks="0" autoFilter="0"/>
  <mergeCells count="10">
    <mergeCell ref="C1:G1"/>
    <mergeCell ref="C2:G2"/>
    <mergeCell ref="H2:I2"/>
    <mergeCell ref="J2:K2"/>
    <mergeCell ref="D8:F8"/>
    <mergeCell ref="A39:B39"/>
    <mergeCell ref="I39:K39"/>
    <mergeCell ref="D40:F40"/>
    <mergeCell ref="J47:K47"/>
    <mergeCell ref="J48:K48"/>
  </mergeCells>
  <conditionalFormatting sqref="C9:C24">
    <cfRule type="expression" dxfId="0" priority="5" stopIfTrue="1">
      <formula>AND(B9&lt;&gt;"",C9="")</formula>
    </cfRule>
  </conditionalFormatting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Chinese中文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何悦平</cp:lastModifiedBy>
  <dcterms:created xsi:type="dcterms:W3CDTF">2023-08-07T14:39:00Z</dcterms:created>
  <dcterms:modified xsi:type="dcterms:W3CDTF">2024-11-07T03:54:52Z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E2B9B3F0481C4D5486866801C7ABD17F_13</vt:lpwstr>
  </property>
  <property fmtid="{D5CDD505-2E9C-101B-9397-08002B2CF9AE}" pid="3" name="KSOProductBuildVer">
    <vt:lpwstr>2052-12.1.0.18608</vt:lpwstr>
  </property>
</Properties>
</file>